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acted.sharepoint.com/sites/IMPACTSSD/Shared Documents/General/05_R&amp;A/01_CASH_AND_MARKETS/10. Deliverables/JMMI/new/REACH_SSD_Dataset_Analysis_November_2024/"/>
    </mc:Choice>
  </mc:AlternateContent>
  <xr:revisionPtr revIDLastSave="158" documentId="8_{606C18C0-F19D-4737-8E7E-4235C0028982}" xr6:coauthVersionLast="47" xr6:coauthVersionMax="47" xr10:uidLastSave="{C3D2E515-7939-4805-B69A-F03CD2FB9926}"/>
  <bookViews>
    <workbookView xWindow="-90" yWindow="-90" windowWidth="19380" windowHeight="10260" tabRatio="823"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trader_data!$A$1:$QY$896</definedName>
    <definedName name="_xlnm._FilterDatabase" localSheetId="7" hidden="1">trader_survey!#REF!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<sst xmlns="http://schemas.openxmlformats.org/spreadsheetml/2006/main" count="89443" uniqueCount="7363">
  <si>
    <t>Item</t>
  </si>
  <si>
    <t>Description</t>
  </si>
  <si>
    <t>Project Background</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</si>
  <si>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</si>
  <si>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 xml:space="preserve">Methodology </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</si>
  <si>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</si>
  <si>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Data collection time period</t>
  </si>
  <si>
    <t xml:space="preserve">JMMI outputs weblink </t>
  </si>
  <si>
    <t>https://www.reachresourcecentre.info/country/south-sudan/cycle/723#cycle-723</t>
  </si>
  <si>
    <t>Geographic Coverage</t>
  </si>
  <si>
    <t>Total number of locations surveyed</t>
  </si>
  <si>
    <t>Total number of key informants surveyed</t>
  </si>
  <si>
    <t>Credit</t>
  </si>
  <si>
    <t>Contact</t>
  </si>
  <si>
    <t>Khemis Moses (khemis.moses@reach-initiative.org),  Kenyi Alison (kenyi.alison@reach-initiative.org)</t>
  </si>
  <si>
    <t>Sheets</t>
  </si>
  <si>
    <t>trader_data</t>
  </si>
  <si>
    <t>Full cleaned and anonymised trader dataset</t>
  </si>
  <si>
    <t>feedback_data</t>
  </si>
  <si>
    <t>Full cleaned and anonymised feedback dataset</t>
  </si>
  <si>
    <t>indicator_list</t>
  </si>
  <si>
    <t>List of indicators in the trader and feedback datasets</t>
  </si>
  <si>
    <t>median_prices_SSP</t>
  </si>
  <si>
    <t>Dataset of the median reported prices in each assessed location (in SSP)</t>
  </si>
  <si>
    <t>median_prices_USD</t>
  </si>
  <si>
    <t>trader_survey</t>
  </si>
  <si>
    <t>KoBo form used for the mobile data collection - Survey (trader questionnaire)</t>
  </si>
  <si>
    <t>trader_choices</t>
  </si>
  <si>
    <t>KoBo form used for the mobile data collection - Choice list (trader questionnaire)</t>
  </si>
  <si>
    <t>feedback_survey</t>
  </si>
  <si>
    <t>KoBo form used for the mobile data collection - Survey (feedback form)</t>
  </si>
  <si>
    <t>feedback_choices</t>
  </si>
  <si>
    <t>KoBo form used for the mobile data collection - Choice list (feedback form)</t>
  </si>
  <si>
    <t>entry</t>
  </si>
  <si>
    <t>date</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</si>
  <si>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</si>
  <si>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</si>
  <si>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</si>
  <si>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</si>
  <si>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</si>
  <si>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</si>
  <si>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</si>
  <si>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</si>
  <si>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</si>
  <si>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</si>
  <si>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</si>
  <si>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</si>
  <si>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</si>
  <si>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</si>
  <si>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</si>
  <si>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</si>
  <si>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</si>
  <si>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</si>
  <si>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</si>
  <si>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</si>
  <si>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</si>
  <si>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maize_grain_available</t>
  </si>
  <si>
    <t>maize_grain_unit</t>
  </si>
  <si>
    <t>maize_grain_price</t>
  </si>
  <si>
    <t>maize_grain_price_unit_ssp</t>
  </si>
  <si>
    <t>maize_grain_restock</t>
  </si>
  <si>
    <t>maize_grain_restock_1month</t>
  </si>
  <si>
    <t>maize_grain_stock_current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</si>
  <si>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</si>
  <si>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</si>
  <si>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</si>
  <si>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</si>
  <si>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</si>
  <si>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</si>
  <si>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</si>
  <si>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</si>
  <si>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</si>
  <si>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</si>
  <si>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</si>
  <si>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</si>
  <si>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</si>
  <si>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</si>
  <si>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</si>
  <si>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</si>
  <si>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</si>
  <si>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</si>
  <si>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</si>
  <si>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</si>
  <si>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</si>
  <si>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</si>
  <si>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</si>
  <si>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</si>
  <si>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</si>
  <si>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</si>
  <si>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</si>
  <si>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</si>
  <si>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</si>
  <si>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</si>
  <si>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</si>
  <si>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</si>
  <si>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</si>
  <si>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</si>
  <si>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</si>
  <si>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</si>
  <si>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</si>
  <si>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</si>
  <si>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</si>
  <si>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</si>
  <si>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</si>
  <si>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</si>
  <si>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</si>
  <si>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</si>
  <si>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sugar_available</t>
  </si>
  <si>
    <t>sugar_type</t>
  </si>
  <si>
    <t>sugar_unit</t>
  </si>
  <si>
    <t>sugar_price</t>
  </si>
  <si>
    <t>sugar_price_unit_ssp</t>
  </si>
  <si>
    <t>sugar_restock</t>
  </si>
  <si>
    <t>sugar_restock_1month</t>
  </si>
  <si>
    <t>sugar_stock_current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</si>
  <si>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</si>
  <si>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</si>
  <si>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</si>
  <si>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</si>
  <si>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</si>
  <si>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</si>
  <si>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</si>
  <si>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</si>
  <si>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</si>
  <si>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</si>
  <si>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</si>
  <si>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</si>
  <si>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</si>
  <si>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</si>
  <si>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</si>
  <si>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</si>
  <si>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</si>
  <si>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</si>
  <si>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</si>
  <si>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</si>
  <si>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</si>
  <si>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</si>
  <si>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</si>
  <si>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</si>
  <si>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</si>
  <si>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</si>
  <si>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</si>
  <si>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</si>
  <si>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</si>
  <si>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</si>
  <si>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</si>
  <si>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</si>
  <si>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</si>
  <si>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</si>
  <si>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</si>
  <si>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</si>
  <si>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</si>
  <si>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</si>
  <si>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</si>
  <si>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</si>
  <si>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</si>
  <si>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</si>
  <si>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</si>
  <si>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</si>
  <si>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</si>
  <si>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</si>
  <si>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</si>
  <si>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</si>
  <si>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</si>
  <si>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</si>
  <si>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</si>
  <si>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</si>
  <si>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</si>
  <si>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</si>
  <si>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</si>
  <si>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</si>
  <si>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</si>
  <si>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</si>
  <si>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</si>
  <si>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</si>
  <si>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</si>
  <si>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</si>
  <si>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</si>
  <si>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</si>
  <si>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</si>
  <si>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</si>
  <si>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</si>
  <si>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</si>
  <si>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</si>
  <si>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</si>
  <si>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</si>
  <si>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</si>
  <si>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</si>
  <si>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</si>
  <si>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</si>
  <si>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</si>
  <si>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</si>
  <si>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</si>
  <si>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</si>
  <si>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</si>
  <si>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</si>
  <si>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</si>
  <si>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</si>
  <si>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</si>
  <si>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</si>
  <si>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</si>
  <si>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</si>
  <si>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</si>
  <si>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</si>
  <si>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</si>
  <si>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</si>
  <si>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</si>
  <si>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</si>
  <si>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</si>
  <si>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</si>
  <si>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</si>
  <si>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</si>
  <si>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</si>
  <si>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</si>
  <si>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</si>
  <si>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</si>
  <si>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</si>
  <si>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</si>
  <si>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</si>
  <si>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</si>
  <si>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</si>
  <si>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</si>
  <si>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</si>
  <si>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</si>
  <si>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grinding_costs_ssp</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</si>
  <si>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</si>
  <si>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</si>
  <si>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</si>
  <si>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</si>
  <si>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</si>
  <si>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</si>
  <si>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</si>
  <si>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</si>
  <si>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</si>
  <si>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</si>
  <si>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</si>
  <si>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</si>
  <si>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</si>
  <si>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</si>
  <si>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</si>
  <si>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</si>
  <si>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</si>
  <si>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</si>
  <si>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sleeping_mat_available</t>
  </si>
  <si>
    <t>sleeping_mat_price</t>
  </si>
  <si>
    <t>sleeping_mat_price_unit_ssp</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</si>
  <si>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</si>
  <si>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</si>
  <si>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</si>
  <si>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</si>
  <si>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</si>
  <si>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</si>
  <si>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</si>
  <si>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</si>
  <si>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</si>
  <si>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</si>
  <si>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</si>
  <si>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</si>
  <si>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</si>
  <si>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</si>
  <si>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</si>
  <si>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</si>
  <si>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</si>
  <si>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</si>
  <si>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</si>
  <si>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</si>
  <si>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</si>
  <si>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</si>
  <si>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</si>
  <si>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</si>
  <si>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</si>
  <si>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</si>
  <si>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</si>
  <si>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</si>
  <si>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</si>
  <si>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</si>
  <si>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</si>
  <si>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</si>
  <si>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</si>
  <si>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</si>
  <si>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</si>
  <si>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</si>
  <si>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cereal_expectation_price_3months</t>
  </si>
  <si>
    <t>food_expectation_price_3months</t>
  </si>
  <si>
    <t>nfi_expectation_price_3months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</si>
  <si>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</si>
  <si>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</si>
  <si>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</si>
  <si>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</si>
  <si>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</si>
  <si>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</si>
  <si>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</si>
  <si>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</si>
  <si>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</si>
  <si>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</si>
  <si>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</si>
  <si>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nfi_supplier_same</t>
  </si>
  <si>
    <t>nfi_supplier_calc</t>
  </si>
  <si>
    <t>nfi_supplier_calc2</t>
  </si>
  <si>
    <t>nfi_supplier_transport</t>
  </si>
  <si>
    <t>nfi_supplier_transport_other</t>
  </si>
  <si>
    <t>nfi_supplier_duration</t>
  </si>
  <si>
    <t>supplier_road_nimule_juba_001</t>
  </si>
  <si>
    <t>supplier_road_juba_terekeka_057</t>
  </si>
  <si>
    <t>supplier_road_terakeka_mingkaman_058</t>
  </si>
  <si>
    <t>supplier_road_mingkaman_yirol_003</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</si>
  <si>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</si>
  <si>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</si>
  <si>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</si>
  <si>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</si>
  <si>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</si>
  <si>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</si>
  <si>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</si>
  <si>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</si>
  <si>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supplier_road_wau_aweil_007</t>
  </si>
  <si>
    <t>supplier_road_wau_deimzubier_130</t>
  </si>
  <si>
    <t>supplier_road_deimzubier_raja_131</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</si>
  <si>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</si>
  <si>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</si>
  <si>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</si>
  <si>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</si>
  <si>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</si>
  <si>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</si>
  <si>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supplier_road_gogrial_wanyjok_015</t>
  </si>
  <si>
    <t>supplier_road_ameit_wunrok_019</t>
  </si>
  <si>
    <t>supplier_road_wunrok_gogrial_137</t>
  </si>
  <si>
    <t>supplier_road_gogrial_kuajok_136</t>
  </si>
  <si>
    <t>supplier_road_wau_kuajok_016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</si>
  <si>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</si>
  <si>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</si>
  <si>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</si>
  <si>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</si>
  <si>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</si>
  <si>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</si>
  <si>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</si>
  <si>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supplier_road_bor_pibor_028</t>
  </si>
  <si>
    <t>supplier_road_bor_akobo_025</t>
  </si>
  <si>
    <t>supplier_road_bor_panyagor_023</t>
  </si>
  <si>
    <t>supplier_road_panyagor_puktap_047</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</si>
  <si>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</si>
  <si>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</si>
  <si>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</si>
  <si>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</si>
  <si>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</si>
  <si>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</si>
  <si>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</si>
  <si>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supplier_road_pibor_akobo_026</t>
  </si>
  <si>
    <t>supplier_road_narus_pochala_029</t>
  </si>
  <si>
    <t>supplier_road_narus_boma_081</t>
  </si>
  <si>
    <t>supplier_road_renk_paloich_030</t>
  </si>
  <si>
    <t>supplier_road_paloich_maban_031</t>
  </si>
  <si>
    <t>supplier_road_paloich_melut_032</t>
  </si>
  <si>
    <t>supplier_road_paloich_malakal_034</t>
  </si>
  <si>
    <t>supplier_road_mundri_maridi_084</t>
  </si>
  <si>
    <t>supplier_road_yei_maridi_037</t>
  </si>
  <si>
    <t>supplier_road_morobo_yei_038</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</si>
  <si>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</si>
  <si>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</si>
  <si>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</si>
  <si>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</si>
  <si>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</si>
  <si>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</si>
  <si>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</si>
  <si>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</si>
  <si>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</si>
  <si>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</si>
  <si>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supplier_road_yambio_tambura_040</t>
  </si>
  <si>
    <t>supplier_road_tambura_nagero_132</t>
  </si>
  <si>
    <t>supplier_road_nagero_wau_133</t>
  </si>
  <si>
    <t>supplier_road_juba_torit_041</t>
  </si>
  <si>
    <t>supplier_road_torit_kapoeta_042</t>
  </si>
  <si>
    <t>supplier_road_kapoeta_narus_117</t>
  </si>
  <si>
    <t>supplier_road_malakal_lankien_052</t>
  </si>
  <si>
    <t>supplier_road_malakal_baliet_085</t>
  </si>
  <si>
    <t>supplier_road_baliet_ulang_086</t>
  </si>
  <si>
    <t>supplier_road_ulang_nasir_051</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</si>
  <si>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</si>
  <si>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</si>
  <si>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</si>
  <si>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</si>
  <si>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</si>
  <si>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</si>
  <si>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</si>
  <si>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</si>
  <si>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</si>
  <si>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</si>
  <si>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</si>
  <si>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</si>
  <si>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</si>
  <si>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</si>
  <si>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</si>
  <si>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</si>
  <si>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</si>
  <si>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</si>
  <si>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</si>
  <si>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</si>
  <si>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</si>
  <si>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</si>
  <si>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</si>
  <si>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</si>
  <si>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</si>
  <si>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</si>
  <si>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</si>
  <si>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</si>
  <si>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</si>
  <si>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supplier_river_juba_bor_022</t>
  </si>
  <si>
    <t>supplier_river_renk_melut_033</t>
  </si>
  <si>
    <t>supplier_river_melut_malakal_035</t>
  </si>
  <si>
    <t>supplier_river_malakal_ulang_055</t>
  </si>
  <si>
    <t>supplier_river_ulang_dome_119</t>
  </si>
  <si>
    <t>supplier_river_ulang_nasir_056</t>
  </si>
  <si>
    <t>supplier_river_jikou_akobo_053</t>
  </si>
  <si>
    <t>supplier_river_jikou_nasir_054</t>
  </si>
  <si>
    <t>supplier_river_juba_malakal_113</t>
  </si>
  <si>
    <t>supplier_river_juba_newfangak_114</t>
  </si>
  <si>
    <t>supplier_river_juba_bentiu_115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</si>
  <si>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</si>
  <si>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</si>
  <si>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</si>
  <si>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</si>
  <si>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</si>
  <si>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</si>
  <si>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</si>
  <si>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</si>
  <si>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</si>
  <si>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</si>
  <si>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</si>
  <si>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</si>
  <si>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</si>
  <si>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</si>
  <si>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</si>
  <si>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border_crossings_riyubu_16</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</si>
  <si>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</si>
  <si>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</si>
  <si>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</si>
  <si>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</si>
  <si>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</si>
  <si>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</si>
  <si>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</si>
  <si>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</si>
  <si>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</si>
  <si>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</si>
  <si>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</si>
  <si>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border_crossings_pagak_28</t>
  </si>
  <si>
    <t>border_crossings_jikou_29</t>
  </si>
  <si>
    <t>border_crossings_matar_30</t>
  </si>
  <si>
    <t>border_crossings_jikmir_31</t>
  </si>
  <si>
    <t>border_crossings_akobo_32</t>
  </si>
  <si>
    <t>border_crossings_pochala_33</t>
  </si>
  <si>
    <t>modalities_which.cash_ssp</t>
  </si>
  <si>
    <t>modalities_which.cash_usd</t>
  </si>
  <si>
    <t>modalities_which.cash_other</t>
  </si>
  <si>
    <t>modalities_which.mobile_money</t>
  </si>
  <si>
    <t>modalities_which.credit</t>
  </si>
  <si>
    <t>modalities_which.barter</t>
  </si>
  <si>
    <t>modalities_which.other</t>
  </si>
  <si>
    <t>modalities_which.dont_know</t>
  </si>
  <si>
    <t>modalities_other</t>
  </si>
  <si>
    <t>restock_constraints.none</t>
  </si>
  <si>
    <t>restock_constraints.road_conditions</t>
  </si>
  <si>
    <t>restock_constraints.river_conditions</t>
  </si>
  <si>
    <t>restock_constraints.border_closed</t>
  </si>
  <si>
    <t>restock_constraints.insecurity_route</t>
  </si>
  <si>
    <t>restock_constraints.insecurity_marketplace</t>
  </si>
  <si>
    <t>restock_constraints.no_capital</t>
  </si>
  <si>
    <t>restock_constraints.no_foreign_currency</t>
  </si>
  <si>
    <t>restock_constraints.no_transport</t>
  </si>
  <si>
    <t>restock_constraints.no_storage</t>
  </si>
  <si>
    <t>restock_constraints.no_supplies</t>
  </si>
  <si>
    <t>restock_constraints.other</t>
  </si>
  <si>
    <t>restock_constraints.dont_know</t>
  </si>
  <si>
    <t>restock_constraints_other</t>
  </si>
  <si>
    <t>WesternEquatoria</t>
  </si>
  <si>
    <t>MundriWest</t>
  </si>
  <si>
    <t>Mundri Town</t>
  </si>
  <si>
    <t>SSP</t>
  </si>
  <si>
    <t>available</t>
  </si>
  <si>
    <t>feterita</t>
  </si>
  <si>
    <t>malwa</t>
  </si>
  <si>
    <t>yes</t>
  </si>
  <si>
    <t>kg</t>
  </si>
  <si>
    <t>no</t>
  </si>
  <si>
    <t>janjaro</t>
  </si>
  <si>
    <t>Brown</t>
  </si>
  <si>
    <t>vegetable_oil</t>
  </si>
  <si>
    <t>bottle_small</t>
  </si>
  <si>
    <t>long_bar</t>
  </si>
  <si>
    <t>50kg_bag</t>
  </si>
  <si>
    <t>no_change</t>
  </si>
  <si>
    <t>boda</t>
  </si>
  <si>
    <t>truck</t>
  </si>
  <si>
    <t>White</t>
  </si>
  <si>
    <t>limited</t>
  </si>
  <si>
    <t>increase</t>
  </si>
  <si>
    <t>brown_local</t>
  </si>
  <si>
    <t>mug_jmmi</t>
  </si>
  <si>
    <t>mixed</t>
  </si>
  <si>
    <t>50kg</t>
  </si>
  <si>
    <t>MundriEast</t>
  </si>
  <si>
    <t>Lui</t>
  </si>
  <si>
    <t>NorthernBahrelGhazal</t>
  </si>
  <si>
    <t>AweilWest</t>
  </si>
  <si>
    <t>Nyamlel Town</t>
  </si>
  <si>
    <t>Nyamlel Town market</t>
  </si>
  <si>
    <t>decrease</t>
  </si>
  <si>
    <t>Aweil Town</t>
  </si>
  <si>
    <t>car</t>
  </si>
  <si>
    <t>palm_oil</t>
  </si>
  <si>
    <t>fava</t>
  </si>
  <si>
    <t>bicycle</t>
  </si>
  <si>
    <t>AweilNorth</t>
  </si>
  <si>
    <t>Ariath</t>
  </si>
  <si>
    <t>open_normally</t>
  </si>
  <si>
    <t>bottle_large</t>
  </si>
  <si>
    <t>dont_know</t>
  </si>
  <si>
    <t>plastic_bag</t>
  </si>
  <si>
    <t>open_irregularly</t>
  </si>
  <si>
    <t>Juba Town</t>
  </si>
  <si>
    <t>Wau Town</t>
  </si>
  <si>
    <t>Wanyjok</t>
  </si>
  <si>
    <t>Unity</t>
  </si>
  <si>
    <t>Rubkona</t>
  </si>
  <si>
    <t>Bentiu</t>
  </si>
  <si>
    <t>Sukkalbalek</t>
  </si>
  <si>
    <t>boat</t>
  </si>
  <si>
    <t>warning_insecurity</t>
  </si>
  <si>
    <t>Suksaba</t>
  </si>
  <si>
    <t>airplane</t>
  </si>
  <si>
    <t>Sukshabi</t>
  </si>
  <si>
    <t>Jonglei</t>
  </si>
  <si>
    <t>Fangak</t>
  </si>
  <si>
    <t>Fagwir</t>
  </si>
  <si>
    <t>small_bar</t>
  </si>
  <si>
    <t>AweilCentre</t>
  </si>
  <si>
    <t>AweilTown</t>
  </si>
  <si>
    <t>Warrap</t>
  </si>
  <si>
    <t>Twic</t>
  </si>
  <si>
    <t>Turalei</t>
  </si>
  <si>
    <t>Kajo Keji Town</t>
  </si>
  <si>
    <t>Yei Town</t>
  </si>
  <si>
    <t>Sudan</t>
  </si>
  <si>
    <t>Wunrok</t>
  </si>
  <si>
    <t>Terekeka Town</t>
  </si>
  <si>
    <t>OldFangak</t>
  </si>
  <si>
    <t>Uganda</t>
  </si>
  <si>
    <t>sunflower_oil</t>
  </si>
  <si>
    <t>Rubkona Town</t>
  </si>
  <si>
    <t>Suk Rubkona</t>
  </si>
  <si>
    <t>Dalal</t>
  </si>
  <si>
    <t>UpperNile</t>
  </si>
  <si>
    <t>Maban</t>
  </si>
  <si>
    <t>Doro_RC</t>
  </si>
  <si>
    <t>Ethiopia</t>
  </si>
  <si>
    <t>Malakal</t>
  </si>
  <si>
    <t>Malakal PoC</t>
  </si>
  <si>
    <t>Panluony</t>
  </si>
  <si>
    <t>Mangala</t>
  </si>
  <si>
    <t>Pantar</t>
  </si>
  <si>
    <t>unavailable</t>
  </si>
  <si>
    <t>Renk Town</t>
  </si>
  <si>
    <t>Hai Muhuzabic</t>
  </si>
  <si>
    <t>Dubai</t>
  </si>
  <si>
    <t>J Gate</t>
  </si>
  <si>
    <t>Gok-Machar</t>
  </si>
  <si>
    <t>closed</t>
  </si>
  <si>
    <t>TonjEast</t>
  </si>
  <si>
    <t>Romich</t>
  </si>
  <si>
    <t>GogrialWest</t>
  </si>
  <si>
    <t>Akon</t>
  </si>
  <si>
    <t>GogrialEast</t>
  </si>
  <si>
    <t>Luonyaker</t>
  </si>
  <si>
    <t>AweilEast</t>
  </si>
  <si>
    <t>Warawar</t>
  </si>
  <si>
    <t>Akuac</t>
  </si>
  <si>
    <t>Dalala</t>
  </si>
  <si>
    <t>groundnut_oil</t>
  </si>
  <si>
    <t>Warawarthii</t>
  </si>
  <si>
    <t>Kuorwei</t>
  </si>
  <si>
    <t>Ariet</t>
  </si>
  <si>
    <t>MajakAjuong</t>
  </si>
  <si>
    <t>Mvolo</t>
  </si>
  <si>
    <t>Mvolo Town</t>
  </si>
  <si>
    <t>kilogram</t>
  </si>
  <si>
    <t>Fashoda</t>
  </si>
  <si>
    <t>Kodok</t>
  </si>
  <si>
    <t>Maridi</t>
  </si>
  <si>
    <t>Maridi Town</t>
  </si>
  <si>
    <t>SukWehida</t>
  </si>
  <si>
    <t>open</t>
  </si>
  <si>
    <t>closed_insecurity</t>
  </si>
  <si>
    <t>SukKamsin</t>
  </si>
  <si>
    <t>Pariang</t>
  </si>
  <si>
    <t>AjuongThok_RC</t>
  </si>
  <si>
    <t>Lakes</t>
  </si>
  <si>
    <t>RumbekCentre</t>
  </si>
  <si>
    <t>Rumbek Town</t>
  </si>
  <si>
    <t>Abieicok</t>
  </si>
  <si>
    <t>Ezo</t>
  </si>
  <si>
    <t>Ezo Town</t>
  </si>
  <si>
    <t>warning_season</t>
  </si>
  <si>
    <t>YusufBatil_RC</t>
  </si>
  <si>
    <t>Mayom</t>
  </si>
  <si>
    <t>Mayom Town</t>
  </si>
  <si>
    <t>mayo</t>
  </si>
  <si>
    <t>Bunj</t>
  </si>
  <si>
    <t>Ibba</t>
  </si>
  <si>
    <t>Ibba Town</t>
  </si>
  <si>
    <t>Yambio Town</t>
  </si>
  <si>
    <t>EasternEquatoria</t>
  </si>
  <si>
    <t>Magwi</t>
  </si>
  <si>
    <t>Nimule</t>
  </si>
  <si>
    <t>Malakia</t>
  </si>
  <si>
    <t>Marial Baai</t>
  </si>
  <si>
    <t>RumbekEast</t>
  </si>
  <si>
    <t>Aduel</t>
  </si>
  <si>
    <t>Aduel market</t>
  </si>
  <si>
    <t>Akot</t>
  </si>
  <si>
    <t>Akot market</t>
  </si>
  <si>
    <t>Pamir_RC</t>
  </si>
  <si>
    <t>Anthorno</t>
  </si>
  <si>
    <t>Yida_RC</t>
  </si>
  <si>
    <t>KapoetaSouth</t>
  </si>
  <si>
    <t>Kapoeta Town</t>
  </si>
  <si>
    <t>NewMarket</t>
  </si>
  <si>
    <t>Kenya</t>
  </si>
  <si>
    <t>Riwoto</t>
  </si>
  <si>
    <t>BorSouth</t>
  </si>
  <si>
    <t>Bor Town</t>
  </si>
  <si>
    <t>Maror</t>
  </si>
  <si>
    <t>people</t>
  </si>
  <si>
    <t>AweilSouth</t>
  </si>
  <si>
    <t>MalekAlel</t>
  </si>
  <si>
    <t>Watmuok</t>
  </si>
  <si>
    <t>Yambio</t>
  </si>
  <si>
    <t>YambioTown</t>
  </si>
  <si>
    <t>Nzara</t>
  </si>
  <si>
    <t>Nzara Town</t>
  </si>
  <si>
    <t>other</t>
  </si>
  <si>
    <t>TonjNorth</t>
  </si>
  <si>
    <t>Warrap Town</t>
  </si>
  <si>
    <t>TonjSouth</t>
  </si>
  <si>
    <t>Tonj Town</t>
  </si>
  <si>
    <t>Kuajok</t>
  </si>
  <si>
    <t>Kaya_RC</t>
  </si>
  <si>
    <t>Budi</t>
  </si>
  <si>
    <t>Chukudum</t>
  </si>
  <si>
    <t>Malakal Town</t>
  </si>
  <si>
    <t>Thukabir</t>
  </si>
  <si>
    <t>Panyijiar</t>
  </si>
  <si>
    <t>Nyal</t>
  </si>
  <si>
    <t>Katieth</t>
  </si>
  <si>
    <t>KapoetaEast</t>
  </si>
  <si>
    <t>Narus</t>
  </si>
  <si>
    <t>Ganylel</t>
  </si>
  <si>
    <t>CentralEquatoria</t>
  </si>
  <si>
    <t>Yei</t>
  </si>
  <si>
    <t>WesternBahrelGhazal</t>
  </si>
  <si>
    <t>Wau</t>
  </si>
  <si>
    <t>Jou</t>
  </si>
  <si>
    <t>BahrElShariki</t>
  </si>
  <si>
    <t>Koch</t>
  </si>
  <si>
    <t>Koch Town</t>
  </si>
  <si>
    <t>Bargok</t>
  </si>
  <si>
    <t>Koch main market</t>
  </si>
  <si>
    <t>Torit</t>
  </si>
  <si>
    <t>Torit Town</t>
  </si>
  <si>
    <t>Torit main market</t>
  </si>
  <si>
    <t>Leer</t>
  </si>
  <si>
    <t>Leer Town</t>
  </si>
  <si>
    <t>Abiemnhom</t>
  </si>
  <si>
    <t>Abiemnhom Town</t>
  </si>
  <si>
    <t>Abyei Town</t>
  </si>
  <si>
    <t>Ameit</t>
  </si>
  <si>
    <t>closed_season</t>
  </si>
  <si>
    <t>Akobo</t>
  </si>
  <si>
    <t>Akobo Town</t>
  </si>
  <si>
    <t>Bilkey</t>
  </si>
  <si>
    <t>AkoboTown</t>
  </si>
  <si>
    <t>Walgak</t>
  </si>
  <si>
    <t>items_available_food_dry</t>
  </si>
  <si>
    <t>items_available_food_fresh</t>
  </si>
  <si>
    <t>items_available_nfi</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</si>
  <si>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</si>
  <si>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</si>
  <si>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</si>
  <si>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</si>
  <si>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</si>
  <si>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</si>
  <si>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</si>
  <si>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</si>
  <si>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</si>
  <si>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</si>
  <si>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</si>
  <si>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</si>
  <si>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</si>
  <si>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</si>
  <si>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</si>
  <si>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</si>
  <si>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</si>
  <si>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</si>
  <si>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</si>
  <si>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t>
  </si>
  <si>
    <t>items_available_livestock.none</t>
  </si>
  <si>
    <t>items_available_livestock.bull</t>
  </si>
  <si>
    <t>items_available_livestock.goat</t>
  </si>
  <si>
    <t>items_available_livestock.sheep</t>
  </si>
  <si>
    <t>items_available_livestock.chicken</t>
  </si>
  <si>
    <t>items_unavailable</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</si>
  <si>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</si>
  <si>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</si>
  <si>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</si>
  <si>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</si>
  <si>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</si>
  <si>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</si>
  <si>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</si>
  <si>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</si>
  <si>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</si>
  <si>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</si>
  <si>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</si>
  <si>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</si>
  <si>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</si>
  <si>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</si>
  <si>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</si>
  <si>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</si>
  <si>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</si>
  <si>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</si>
  <si>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</si>
  <si>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</si>
  <si>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</si>
  <si>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</si>
  <si>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</si>
  <si>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</si>
  <si>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</si>
  <si>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</si>
  <si>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</si>
  <si>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</si>
  <si>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</si>
  <si>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</si>
  <si>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cereals_availability</t>
  </si>
  <si>
    <t>sorghum_vs_maize</t>
  </si>
  <si>
    <t>one_month_food_change</t>
  </si>
  <si>
    <t>one_month_food_change_why</t>
  </si>
  <si>
    <t>one_month_nfi_change</t>
  </si>
  <si>
    <t>one_month_nfi_change_why</t>
  </si>
  <si>
    <t>three_months_traders</t>
  </si>
  <si>
    <t>three_months_supplies</t>
  </si>
  <si>
    <t>three_months_prices</t>
  </si>
  <si>
    <t>three_months_demand</t>
  </si>
  <si>
    <t>last_year_traders</t>
  </si>
  <si>
    <t>last_year_supplies</t>
  </si>
  <si>
    <t>last_year_prices</t>
  </si>
  <si>
    <t>last_year_demand</t>
  </si>
  <si>
    <t>supplier_road_dukpadiet_mwottot_046</t>
  </si>
  <si>
    <t>items_price_3months_cereals</t>
  </si>
  <si>
    <t>items_price_3months_cereals_why</t>
  </si>
  <si>
    <t>items_price_3months_food</t>
  </si>
  <si>
    <t>items_price_3months_food_why</t>
  </si>
  <si>
    <t>items_price_3months_nfi</t>
  </si>
  <si>
    <t>items_price_3months_nfi_why</t>
  </si>
  <si>
    <t>challenges_future</t>
  </si>
  <si>
    <t>challenges_future_which</t>
  </si>
  <si>
    <t>yes_never</t>
  </si>
  <si>
    <t>sorghum</t>
  </si>
  <si>
    <t>same</t>
  </si>
  <si>
    <t>more</t>
  </si>
  <si>
    <t>easier</t>
  </si>
  <si>
    <t>slightly_lower</t>
  </si>
  <si>
    <t>less</t>
  </si>
  <si>
    <t>slightly_higher</t>
  </si>
  <si>
    <t>yes_frequently</t>
  </si>
  <si>
    <t>much_less</t>
  </si>
  <si>
    <t>much_lower</t>
  </si>
  <si>
    <t>both</t>
  </si>
  <si>
    <t>more_difficult</t>
  </si>
  <si>
    <t>much_higher</t>
  </si>
  <si>
    <t>none</t>
  </si>
  <si>
    <t>yes_rarely</t>
  </si>
  <si>
    <t>much_easier</t>
  </si>
  <si>
    <t>much_more</t>
  </si>
  <si>
    <t>much_more_difficult</t>
  </si>
  <si>
    <t>maize</t>
  </si>
  <si>
    <t>chicken</t>
  </si>
  <si>
    <t>milk_fresh</t>
  </si>
  <si>
    <t>maize_grain</t>
  </si>
  <si>
    <t>groundnuts</t>
  </si>
  <si>
    <t>Trader data</t>
  </si>
  <si>
    <t>Feedback data</t>
  </si>
  <si>
    <t>Indicator</t>
  </si>
  <si>
    <t>Label</t>
  </si>
  <si>
    <t>Entry #</t>
  </si>
  <si>
    <t>Date of data collection</t>
  </si>
  <si>
    <t>State</t>
  </si>
  <si>
    <t>County</t>
  </si>
  <si>
    <t>Location</t>
  </si>
  <si>
    <t>items_available_food</t>
  </si>
  <si>
    <t>Food items available: list of items</t>
  </si>
  <si>
    <t>Marketplace</t>
  </si>
  <si>
    <t>items_available_food.none</t>
  </si>
  <si>
    <t>Food items available: No food items available (1 = yes; 0 = no)</t>
  </si>
  <si>
    <t>Currency of price data</t>
  </si>
  <si>
    <t>items_available_food.sorghum_grain</t>
  </si>
  <si>
    <t>Food items available: Sorghum grain available (1 = yes; 0 = no)</t>
  </si>
  <si>
    <t>Availability of sorghum grain</t>
  </si>
  <si>
    <t>items_available_food.sorghum_flour</t>
  </si>
  <si>
    <t>Food items available: Sorghum flour available (1 = yes; 0 = no)</t>
  </si>
  <si>
    <t>Type of sorghum grain</t>
  </si>
  <si>
    <t>items_available_food.maize_grain</t>
  </si>
  <si>
    <t>Food items available: Maize grain available (1 = yes; 0 = no)</t>
  </si>
  <si>
    <t>Unit selected to record price of sorghum grain</t>
  </si>
  <si>
    <t>items_available_food.maize_flour</t>
  </si>
  <si>
    <t>Food items available: Maize flour available (1 = yes; 0 = no)</t>
  </si>
  <si>
    <t xml:space="preserve">sorghum_grain_price,        </t>
  </si>
  <si>
    <t>Price per selected unit of sorghum grain</t>
  </si>
  <si>
    <t>items_available_food.wheat_flour</t>
  </si>
  <si>
    <t>Food items available: Wheat flour available (1 = yes; 0 = no)</t>
  </si>
  <si>
    <t>Price per kg of sorghum grain (in SSP)</t>
  </si>
  <si>
    <t>items_available_food.cassava_flour</t>
  </si>
  <si>
    <t>Food items available: Cassava flour available (1 = yes; 0 = no)</t>
  </si>
  <si>
    <t>Current ability to restock sorghum grain</t>
  </si>
  <si>
    <t>items_available_food.rice</t>
  </si>
  <si>
    <t>Food items available: Rice available (1 = yes; 0 = no)</t>
  </si>
  <si>
    <t>Trader restocked in last 30 days</t>
  </si>
  <si>
    <t>items_available_food.groundnuts_shelled</t>
  </si>
  <si>
    <t>Food items available: Groundnuts (shelled) available (1 = yes; 0 = no)</t>
  </si>
  <si>
    <t>Current sorghum grain stock levels (in days)</t>
  </si>
  <si>
    <t>items_available_food.groundnuts_unshelled</t>
  </si>
  <si>
    <t>Food items available: Groundnuts (unshelled) available (1 = yes; 0 = no)</t>
  </si>
  <si>
    <t>Availability of sorghum grain (wholesaler)</t>
  </si>
  <si>
    <t>items_available_food.beans</t>
  </si>
  <si>
    <t>Food items available: Beans available (1 = yes; 0 = no)</t>
  </si>
  <si>
    <t>Type of sorghum grain (wholesaler)</t>
  </si>
  <si>
    <t>items_available_food.cowpea</t>
  </si>
  <si>
    <t>Food items available: Cowpea available (1 = yes; 0 = no)</t>
  </si>
  <si>
    <t>Unit selected to record price of sorghum grain (wholesaler)</t>
  </si>
  <si>
    <t>items_available_food.lentils</t>
  </si>
  <si>
    <t>Food items available: Lentils available (1 = yes; 0 = no)</t>
  </si>
  <si>
    <t xml:space="preserve">sorghum_grain_wholesale_price,        </t>
  </si>
  <si>
    <t>Price per selected unit of sorghum grain (wholesaler)</t>
  </si>
  <si>
    <t>items_available_food.sesame</t>
  </si>
  <si>
    <t>Food items available: Sesame available (1 = yes; 0 = no)</t>
  </si>
  <si>
    <t>Price per kg of sorghum grain (in SSP) (wholesaler)</t>
  </si>
  <si>
    <t>items_available_food.salt</t>
  </si>
  <si>
    <t>Food items available: Salt available (1 = yes; 0 = no)</t>
  </si>
  <si>
    <t>Current ability to restock sorghum grain (wholesaler)</t>
  </si>
  <si>
    <t>items_available_food.sugar</t>
  </si>
  <si>
    <t>Food items available: Sugar available (1 = yes; 0 = no)</t>
  </si>
  <si>
    <t>Trader restocked in last 30 days (wholesaler)</t>
  </si>
  <si>
    <t>items_available_food.honey</t>
  </si>
  <si>
    <t>Food items available: Honey available (1 = yes; 0 = no)</t>
  </si>
  <si>
    <t>Current sorghum grain stock levels (in days) (wholesaler)</t>
  </si>
  <si>
    <t>items_available_food.cooking_oil</t>
  </si>
  <si>
    <t>Food items available: Cooking oil available (1 = yes; 0 = no)</t>
  </si>
  <si>
    <t>Availability of maize grain</t>
  </si>
  <si>
    <t>items_available_food.potatoes</t>
  </si>
  <si>
    <t>Food items available: Potatoes available (1 = yes; 0 = no)</t>
  </si>
  <si>
    <t>Unit selected to record price of maize grain</t>
  </si>
  <si>
    <t>items_available_food.okra</t>
  </si>
  <si>
    <t>Food items available: Okra available (1 = yes; 0 = no)</t>
  </si>
  <si>
    <t>Price per selected unit of maize grain</t>
  </si>
  <si>
    <t>items_available_food.onion</t>
  </si>
  <si>
    <t>Food items available: Onions available (1 = yes; 0 = no)</t>
  </si>
  <si>
    <t>Price per kg of maize grain (in SSP)</t>
  </si>
  <si>
    <t>items_available_food.tomatoes</t>
  </si>
  <si>
    <t>Food items available: Tomatoes available (1 = yes; 0 = no)</t>
  </si>
  <si>
    <t>Current ability to restock maize grain</t>
  </si>
  <si>
    <t>items_available_food.milk_fresh</t>
  </si>
  <si>
    <t>Food items available: Milk (fresh) available (1 = yes; 0 = no)</t>
  </si>
  <si>
    <t>items_available_food.milk_powder</t>
  </si>
  <si>
    <t>Food items available: Milk (powder) available (1 = yes; 0 = no)</t>
  </si>
  <si>
    <t>Current maize grain stock levels (in days)</t>
  </si>
  <si>
    <t>items_available_food.fish_fresh</t>
  </si>
  <si>
    <t>Food items available: Fish (fresh) available (1 = yes; 0 = no)</t>
  </si>
  <si>
    <t>Availability of maize grain (wholesale)</t>
  </si>
  <si>
    <t>items_available_food.fish_dried</t>
  </si>
  <si>
    <t>Food items available: Fish (dry) available (1 = yes; 0 = no)</t>
  </si>
  <si>
    <t>Unit selected to record price of maize grain (wholesale)</t>
  </si>
  <si>
    <t>items_available_food.beef</t>
  </si>
  <si>
    <t>Food items available: Beef meat available (1 = yes; 0 = no)</t>
  </si>
  <si>
    <t>Price per selected unit of maize grain (wholesale)</t>
  </si>
  <si>
    <t>Non-food items available: list of items</t>
  </si>
  <si>
    <t>Price per kg of maize grain (in SSP) (wholesale)</t>
  </si>
  <si>
    <t>Non-food items available: No non-food items available (1 = yes; 0 = no)</t>
  </si>
  <si>
    <t>Current ability to restock maize grain (wholesale)</t>
  </si>
  <si>
    <t>Non-food items available: Soap available (1 = yes; 0 = no)</t>
  </si>
  <si>
    <t>Trader restocked in last 30 days (wholesale)</t>
  </si>
  <si>
    <t>Non-food items available: Jerrycan available (1 = yes; 0 = no)</t>
  </si>
  <si>
    <t>Current maize grain stock levels (in days) (wholesale)</t>
  </si>
  <si>
    <t>Non-food items available: Bucket available (1 = yes; 0 = no)</t>
  </si>
  <si>
    <t>Availability of wheat flour</t>
  </si>
  <si>
    <t>Non-food items available: Bleach available (1 = yes; 0 = no)</t>
  </si>
  <si>
    <t>Unit selected to record price of wheat flour</t>
  </si>
  <si>
    <t>Non-food items available: Mosquito net available (1 = yes; 0 = no)</t>
  </si>
  <si>
    <t>Price per selected unit of wheat flour</t>
  </si>
  <si>
    <t>Non-food items available: Exercise book available (1 = yes; 0 = no)</t>
  </si>
  <si>
    <t>Price per kg of wheat flour (in SSP)</t>
  </si>
  <si>
    <t>Non-food items available: Pen available (1 = yes; 0 = no)</t>
  </si>
  <si>
    <t>Current ability to restock wheat flour</t>
  </si>
  <si>
    <t>Non-food items available: Blanket available (1 = yes; 0 = no)</t>
  </si>
  <si>
    <t>Non-food items available: Clothing available (1 = yes; 0 = no)</t>
  </si>
  <si>
    <t>wheat_flour_stock_current,</t>
  </si>
  <si>
    <t>Current wheat flour stock levels (in days)</t>
  </si>
  <si>
    <t>Non-food items available: Cooking pot available (1 = yes; 0 = no)</t>
  </si>
  <si>
    <t>Availability of rice</t>
  </si>
  <si>
    <t>Non-food items available: Plastic sheet available (1 = yes; 0 = no)</t>
  </si>
  <si>
    <t>Unit selected to record price of rice</t>
  </si>
  <si>
    <t>Non-food items available: Pole available (1 = yes; 0 = no)</t>
  </si>
  <si>
    <t>Price per selected unit of rice</t>
  </si>
  <si>
    <t>Non-food items available: Solar lamp available (1 = yes; 0 = no)</t>
  </si>
  <si>
    <t>Price per kg of rice (in SSP)</t>
  </si>
  <si>
    <t>Non-food items available: Firewood available (1 = yes; 0 = no)</t>
  </si>
  <si>
    <t>Current ability to restock rice</t>
  </si>
  <si>
    <t>Non-food items available: Charcoal available (1 = yes; 0 = no)</t>
  </si>
  <si>
    <t>Non-food items available: Petrol available (1 = yes; 0 = no)</t>
  </si>
  <si>
    <t>rice_stock_current,</t>
  </si>
  <si>
    <t>Current rice stock levels (in days)</t>
  </si>
  <si>
    <t>Non-food items available: Diesel available (1 = yes; 0 = no)</t>
  </si>
  <si>
    <t>Availability of groundnuts</t>
  </si>
  <si>
    <t>Non-food items available: Medicine available (1 = yes; 0 = no)</t>
  </si>
  <si>
    <t>Unit selected to record price of groundnuts</t>
  </si>
  <si>
    <t>Livestock items available: list of items</t>
  </si>
  <si>
    <t>Price per selected unit of groundnuts</t>
  </si>
  <si>
    <t>Livestock items available: No livestock items available (1 = yes; 0 = no)</t>
  </si>
  <si>
    <t>Price per kg of groundnuts (in SSP)</t>
  </si>
  <si>
    <t>Livestock items available: Bull available (1 = yes; 0 = no)</t>
  </si>
  <si>
    <t>Current ability to restock groundnuts</t>
  </si>
  <si>
    <t>Livestock items available: Goat available (1 = yes; 0 = no)</t>
  </si>
  <si>
    <t>Livestock items available: Sheep available (1 = yes; 0 = no)</t>
  </si>
  <si>
    <t>Current groundnuts stock levels (in days)</t>
  </si>
  <si>
    <t>Livestock items available: Chicken available (1 = yes; 0 = no)</t>
  </si>
  <si>
    <t>Availability of beans</t>
  </si>
  <si>
    <t>items_limited</t>
  </si>
  <si>
    <t>JMMI items limitedly available: list of items</t>
  </si>
  <si>
    <t>Type of beans</t>
  </si>
  <si>
    <t>items_limited.none</t>
  </si>
  <si>
    <t>JMMI items limitedly available: No items limitedly available (1 = yes; 0 = no)</t>
  </si>
  <si>
    <t>Unit selected to record price of beans</t>
  </si>
  <si>
    <t>items_limited.sorghum_grain</t>
  </si>
  <si>
    <t>JMMI items limitedly available: Sorghum grain limitedly available (1 = yes; 0 = no)</t>
  </si>
  <si>
    <t>Price per selected unit of beans</t>
  </si>
  <si>
    <t>items_limited.maize_grain</t>
  </si>
  <si>
    <t>JMMI items limitedly available: Maize grain limitedly available (1 = yes; 0 = no)</t>
  </si>
  <si>
    <t>Price per kg of beans (in SSP)</t>
  </si>
  <si>
    <t>items_limited.wheat_flour</t>
  </si>
  <si>
    <t>JMMI items limitedly available: Wheat flour limitedly available (1 = yes; 0 = no)</t>
  </si>
  <si>
    <t>Current ability to restock beans</t>
  </si>
  <si>
    <t>items_limited.rice</t>
  </si>
  <si>
    <t>JMMI items limitedly available: Rice limitedly available (1 = yes; 0 = no)</t>
  </si>
  <si>
    <t>items_limited.groundnuts</t>
  </si>
  <si>
    <t>JMMI items limitedly available: Groundnuts limitedly available (1 = yes; 0 = no)</t>
  </si>
  <si>
    <t>Current beans stock levels (in days)</t>
  </si>
  <si>
    <t>items_limited.beans</t>
  </si>
  <si>
    <t>JMMI items limitedly available: Beans limitedly available (1 = yes; 0 = no)</t>
  </si>
  <si>
    <t>Availability of beans (wholesale)</t>
  </si>
  <si>
    <t>items_limited.sugar</t>
  </si>
  <si>
    <t>JMMI items limitedly available: Sugar limitedly available (1 = yes; 0 = no)</t>
  </si>
  <si>
    <t>Type of beans (wholesale)</t>
  </si>
  <si>
    <t>items_limited.salt</t>
  </si>
  <si>
    <t>JMMI items limitedly available: Salt limitedly available (1 = yes; 0 = no)</t>
  </si>
  <si>
    <t>Unit selected to record price of beans (wholesale)</t>
  </si>
  <si>
    <t>items_limited.cooking_oil</t>
  </si>
  <si>
    <t>JMMI items limitedly available: Cooking oil limitedly available (1 = yes; 0 = no)</t>
  </si>
  <si>
    <t>Price per selected unit of beans (wholesale)</t>
  </si>
  <si>
    <t>items_limited.soap</t>
  </si>
  <si>
    <t>JMMI items limitedly available: Soap limitedly available (1 = yes; 0 = no)</t>
  </si>
  <si>
    <t>Price per kg of beans (in SSP) (wholesale)</t>
  </si>
  <si>
    <t>items_limited.jerrycan</t>
  </si>
  <si>
    <t>JMMI items limitedly available: Jerrycan limitedly available (1 = yes; 0 = no)</t>
  </si>
  <si>
    <t>Current ability to restock beans (wholesale)</t>
  </si>
  <si>
    <t>items_limited.mosquito_net</t>
  </si>
  <si>
    <t>JMMI items limitedly available: Mosquito net limitedly available (1 = yes; 0 = no)</t>
  </si>
  <si>
    <t>items_limited.exercise_book</t>
  </si>
  <si>
    <t>JMMI items limitedly available: Exercise book limitedly available (1 = yes; 0 = no)</t>
  </si>
  <si>
    <t>Current beans stock levels (in days) (wholesale)</t>
  </si>
  <si>
    <t>items_limited.blanket</t>
  </si>
  <si>
    <t>JMMI items limitedly available: Blanket limitedly available (1 = yes; 0 = no)</t>
  </si>
  <si>
    <t>Availability of sugar</t>
  </si>
  <si>
    <t>items_limited.cooking_pot</t>
  </si>
  <si>
    <t>JMMI items limitedly available: Cooking pot limitedly available (1 = yes; 0 = no)</t>
  </si>
  <si>
    <t>Type of sugar</t>
  </si>
  <si>
    <t>items_limited.plastic_sheet</t>
  </si>
  <si>
    <t>JMMI items limitedly available: Plastic sheet limitedly available (1 = yes; 0 = no)</t>
  </si>
  <si>
    <t>Unit selected to record price of sugar</t>
  </si>
  <si>
    <t>items_limited.pole</t>
  </si>
  <si>
    <t>JMMI items limitedly available: Pole limitedly available (1 = yes; 0 = no)</t>
  </si>
  <si>
    <t>Price per selected unit of sugar</t>
  </si>
  <si>
    <t>items_limited.firewood</t>
  </si>
  <si>
    <t>JMMI items limitedly available: Firewood limitedly available (1 = yes; 0 = no)</t>
  </si>
  <si>
    <t>Price per kg of sugar (in SSP)</t>
  </si>
  <si>
    <t>items_limited.charcoal</t>
  </si>
  <si>
    <t>JMMI items limitedly available: Charcoal limitedly available (1 = yes; 0 = no)</t>
  </si>
  <si>
    <t>Current ability to restock sugar</t>
  </si>
  <si>
    <t>items_limited.goat</t>
  </si>
  <si>
    <t>JMMI items limitedly available: Goat limitedly available (1 = yes; 0 = no)</t>
  </si>
  <si>
    <t>items_limited.chicken</t>
  </si>
  <si>
    <t>JMMI items limitedly available: Chicken limitedly available (1 = yes; 0 = no)</t>
  </si>
  <si>
    <t>Current sugar stock levels (in days)</t>
  </si>
  <si>
    <t>items_limited.SSP</t>
  </si>
  <si>
    <t>JMMI items limitedly available: South Sudanese Pounds limitedly available (1 = yes; 0 = no)</t>
  </si>
  <si>
    <t>Availability of sugar (wholesale)</t>
  </si>
  <si>
    <t>items_limited.USD</t>
  </si>
  <si>
    <t>JMMI items limitedly available: US dollars limitedly available (1 = yes; 0 = no)</t>
  </si>
  <si>
    <t>Type of sugar (wholesale)</t>
  </si>
  <si>
    <t>items_limited.SDG</t>
  </si>
  <si>
    <t>JMMI items limitedly available: Sudanese pounds limitedly available (1 = yes; 0 = no)</t>
  </si>
  <si>
    <t>Unit selected to record price of sugar (wholesale)</t>
  </si>
  <si>
    <t>items_limited.ETB</t>
  </si>
  <si>
    <t>JMMI items limitedly available: Ethiopian birr limitedly available (1 = yes; 0 = no)</t>
  </si>
  <si>
    <t>Price per selected unit of sugar (wholesale)</t>
  </si>
  <si>
    <t>items_limited.UGX</t>
  </si>
  <si>
    <t>JMMI items limitedly available: Ugandan shilling limitedly available (1 = yes; 0 = no)</t>
  </si>
  <si>
    <t>Price per kg of sugar (in SSP) (wholesale)</t>
  </si>
  <si>
    <t>items_limited.KES</t>
  </si>
  <si>
    <t>JMMI items limitedly available: Kenyan shilling limitedly available (1 = yes; 0 = no)</t>
  </si>
  <si>
    <t>Current ability to restock sugar (wholesale)</t>
  </si>
  <si>
    <t>items_limited.CDF</t>
  </si>
  <si>
    <t>JMMI items limitedly available: Congolese francs limitedly available (1 = yes; 0 = no)</t>
  </si>
  <si>
    <t>items_limited.XAF</t>
  </si>
  <si>
    <t>JMMI items limitedly available: Central African CFA francs limitedly available (1 = yes; 0 = no)</t>
  </si>
  <si>
    <t>Current sugar stock levels (in days) (wholesale)</t>
  </si>
  <si>
    <t>JMMI items unavailable: list of items</t>
  </si>
  <si>
    <t>Availability of salt</t>
  </si>
  <si>
    <t>JMMI items unavailable: No items  unavailable (1 = yes; 0 = no)</t>
  </si>
  <si>
    <t>Unit selected to record price of salt</t>
  </si>
  <si>
    <t>JMMI items unavailable: Sorghum grain unavailable (1 = yes; 0 = no)</t>
  </si>
  <si>
    <t>Price per selected unit of salt</t>
  </si>
  <si>
    <t>JMMI items unavailable: Maize grain unavailable (1 = yes; 0 = no)</t>
  </si>
  <si>
    <t>Price per kg of salt (in SSP)</t>
  </si>
  <si>
    <t>JMMI items unavailable: Wheat flour unavailable (1 = yes; 0 = no)</t>
  </si>
  <si>
    <t>Current ability to restock salt</t>
  </si>
  <si>
    <t>JMMI items unavailable: Rice unavailable (1 = yes; 0 = no)</t>
  </si>
  <si>
    <t>JMMI items unavailable: Groundnuts unavailable (1 = yes; 0 = no)</t>
  </si>
  <si>
    <t>salt_stock_current,</t>
  </si>
  <si>
    <t>Current salt stock levels</t>
  </si>
  <si>
    <t>JMMI items unavailable: Beans unavailable (1 = yes; 0 = no)</t>
  </si>
  <si>
    <t>Availability of cooking oil</t>
  </si>
  <si>
    <t>JMMI items unavailable: Sugar unavailable (1 = yes; 0 = no)</t>
  </si>
  <si>
    <t>Type of cooking oil</t>
  </si>
  <si>
    <t>JMMI items unavailable: Salt unavailable (1 = yes; 0 = no)</t>
  </si>
  <si>
    <t>Unit selected to record price of cooking oil</t>
  </si>
  <si>
    <t>JMMI items unavailable: Cooking oil unavailable (1 = yes; 0 = no)</t>
  </si>
  <si>
    <t>Price per selected unit of cooking oil</t>
  </si>
  <si>
    <t>JMMI items unavailable: Soap unavailable (1 = yes; 0 = no)</t>
  </si>
  <si>
    <t>Price per kg of cooking oil (in SSP)</t>
  </si>
  <si>
    <t>JMMI items unavailable: Jerrycan unavailable (1 = yes; 0 = no)</t>
  </si>
  <si>
    <t>Current ability to restock cooking oil</t>
  </si>
  <si>
    <t>JMMI items unavailable: Mosquito net unavailable (1 = yes; 0 = no)</t>
  </si>
  <si>
    <t>JMMI items unavailable: Exercise book unavailable (1 = yes; 0 = no)</t>
  </si>
  <si>
    <t>Current cooking oil stock levels (in days)</t>
  </si>
  <si>
    <t>JMMI items unavailable: Blanket unavailable (1 = yes; 0 = no)</t>
  </si>
  <si>
    <t>Availability of soap</t>
  </si>
  <si>
    <t>JMMI items unavailable: Cooking pot unavailable (1 = yes; 0 = no)</t>
  </si>
  <si>
    <t>Type of soap</t>
  </si>
  <si>
    <t>JMMI items unavailable: Plastic sheet unavailable (1 = yes; 0 = no)</t>
  </si>
  <si>
    <t>Price per selected type of soap</t>
  </si>
  <si>
    <t>JMMI items unavailable: Pole unavailable (1 = yes; 0 = no)</t>
  </si>
  <si>
    <t>Price per 200 g bar of soap (in SSP)</t>
  </si>
  <si>
    <t>JMMI items unavailable: Firewood unavailable (1 = yes; 0 = no)</t>
  </si>
  <si>
    <t>Current ability to restock soap</t>
  </si>
  <si>
    <t>JMMI items unavailable: Charcoal unavailable (1 = yes; 0 = no)</t>
  </si>
  <si>
    <t>JMMI items unavailable: Goat unavailable (1 = yes; 0 = no)</t>
  </si>
  <si>
    <t>Current soap stock levels (in days)</t>
  </si>
  <si>
    <t>JMMI items unavailable: Chicken unavailable (1 = yes; 0 = no)</t>
  </si>
  <si>
    <t>Availability of jerrycan</t>
  </si>
  <si>
    <t>JMMI items unavailable: South Sudanese Pounds unavailable (1 = yes; 0 = no)</t>
  </si>
  <si>
    <t>Price per jerrycan</t>
  </si>
  <si>
    <t>JMMI items unavailable: US dollars unavailable (1 = yes; 0 = no)</t>
  </si>
  <si>
    <t>Price per jerrycan (in SSP)</t>
  </si>
  <si>
    <t>JMMI items unavailable: Sudanese pounds unavailable (1 = yes; 0 = no)</t>
  </si>
  <si>
    <t>Current ability to restock jerrycan</t>
  </si>
  <si>
    <t>JMMI items unavailable: Ethiopian birr unavailable (1 = yes; 0 = no)</t>
  </si>
  <si>
    <t>JMMI items unavailable: Ugandan shilling unavailable (1 = yes; 0 = no)</t>
  </si>
  <si>
    <t>Current jerrycan stock levels (in days)</t>
  </si>
  <si>
    <t>JMMI items unavailable: Kenyan shilling unavailable (1 = yes; 0 = no)</t>
  </si>
  <si>
    <t>Availability of mosquito net</t>
  </si>
  <si>
    <t>JMMI items unavailable: Congolese francs unavailable (1 = yes; 0 = no)</t>
  </si>
  <si>
    <t>Price per mosquito net</t>
  </si>
  <si>
    <t>JMMI items unavailable: Central African CFA francs unavailable (1 = yes; 0 = no)</t>
  </si>
  <si>
    <t>Price per mosquito net (in SSP)</t>
  </si>
  <si>
    <t>In the last 30 days, were cereals (sorghum and maize) ever UNAVAILABLE in the entire marketplace?</t>
  </si>
  <si>
    <t>Current ability to restock mosquito net</t>
  </si>
  <si>
    <t>Which cereal is more commonly consumed by the population in your location sorghum or maize?</t>
  </si>
  <si>
    <t>Have you noticed a large changes in food prices since last month?</t>
  </si>
  <si>
    <t>Current mosquito net stock levels (in days)</t>
  </si>
  <si>
    <t>What is the reason for these changes?</t>
  </si>
  <si>
    <t>Availability of exercise book</t>
  </si>
  <si>
    <t>Have you noticed a large changes in NFI prices since last month?</t>
  </si>
  <si>
    <t>Price per exercise book</t>
  </si>
  <si>
    <t>Price per exercise book (in SSP)</t>
  </si>
  <si>
    <t>Compared to 3 months ago, how has the number of traders changed in this marketplace?</t>
  </si>
  <si>
    <t>Current ability to restock exercise book</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</si>
  <si>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</si>
  <si>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</si>
  <si>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t>Current exercise book stock levels (in days)</t>
  </si>
  <si>
    <r>
      <t>Compared to 3 months ago</t>
    </r>
    <r>
      <rPr>
        <sz val="9"/>
        <rFont val="Arial Narrow"/>
        <family val="2"/>
      </rPr>
      <t>, how has demand changed in this marketplace?</t>
    </r>
  </si>
  <si>
    <t>Availability of blanket</t>
  </si>
  <si>
    <t>Compared to the same month last year, how has the number of traders changed in this marketplace?</t>
  </si>
  <si>
    <t>Price per blanket</t>
  </si>
  <si>
    <t>Compared to the same month last year, how difficult is it for traders to get supplies in this marketplace?</t>
  </si>
  <si>
    <t>Price per blanket (in SSP)</t>
  </si>
  <si>
    <t>Compared to the same month last year, how have prices changed in this marketplace?</t>
  </si>
  <si>
    <t>Current ability to restock blanket</t>
  </si>
  <si>
    <t>Compared to the same month last year, how has demand changed in this marketplace?</t>
  </si>
  <si>
    <t>Condition of Nimule - Juba road</t>
  </si>
  <si>
    <t>Current blanket stock levels (in days)</t>
  </si>
  <si>
    <t>Condition of Juba - Terekeka road</t>
  </si>
  <si>
    <t>Availability of cooking pot</t>
  </si>
  <si>
    <t>Condition of Terekeka - Mingkaman road</t>
  </si>
  <si>
    <t>Price per cooking pot</t>
  </si>
  <si>
    <t>Condition of Mingkaman - Yirol road</t>
  </si>
  <si>
    <t>Price per cooking pot (in SSP)</t>
  </si>
  <si>
    <t>Condition of Yirol - Akot road</t>
  </si>
  <si>
    <t>Current ability to restock cooking pot</t>
  </si>
  <si>
    <t>Condition of Akot - Rumbek road</t>
  </si>
  <si>
    <t>Condition of Juba - Mundri road</t>
  </si>
  <si>
    <t>Current cooking pot stock levels (in days)</t>
  </si>
  <si>
    <t>Condition of Mundri - Rumbek road</t>
  </si>
  <si>
    <t>Availability of plastic sheet</t>
  </si>
  <si>
    <t>Condition of Rumbek - Maper road</t>
  </si>
  <si>
    <t>Price per plastic sheet</t>
  </si>
  <si>
    <t>Condition of Rumbek - Cueibet road</t>
  </si>
  <si>
    <t>Price per plastic sheet (in SSP)</t>
  </si>
  <si>
    <t>Condition of Cueibet - Tonj road</t>
  </si>
  <si>
    <t>Current ability to restock plastic sheet</t>
  </si>
  <si>
    <t>Condition of Tonj - Wau road</t>
  </si>
  <si>
    <t>Condition of Wau - Aweil road</t>
  </si>
  <si>
    <t>Current plastic sheet stock levels (in days)</t>
  </si>
  <si>
    <t>Condition of Wau - Deim Zubier road</t>
  </si>
  <si>
    <t>Availability of pole</t>
  </si>
  <si>
    <t>Condition of Deim Zubier - Raja road</t>
  </si>
  <si>
    <t>Price per pole</t>
  </si>
  <si>
    <t>Condition of Aweil - Gok-Machar road (via Nyamlel)</t>
  </si>
  <si>
    <t>Price per pole (in SSP)</t>
  </si>
  <si>
    <t>Condition of Aweil - Gok-Machar road (via Ariath)</t>
  </si>
  <si>
    <t>Availability of firewood</t>
  </si>
  <si>
    <t>Condition of Aweil - Wanyjok road</t>
  </si>
  <si>
    <t>Size of firewood bundle</t>
  </si>
  <si>
    <t>Condition of Kiir Adem - Gok-Machar road</t>
  </si>
  <si>
    <t>Price per bundle of firewood</t>
  </si>
  <si>
    <t>Condition of Meram - Wanyjok road</t>
  </si>
  <si>
    <t>Price per bundle of firewood (in SSP)</t>
  </si>
  <si>
    <t>Condition of Ameit - Wanyjok road (direct)</t>
  </si>
  <si>
    <t>Availability of charcoal</t>
  </si>
  <si>
    <t>Condition of Gogrial - Wanyjok road</t>
  </si>
  <si>
    <t>Unit selected to record price of charcoal</t>
  </si>
  <si>
    <t>Condition of Ameit - Wunrok road</t>
  </si>
  <si>
    <t>Price of charcoal per selected unit</t>
  </si>
  <si>
    <t>Condition of Wunrok - Gogrial road</t>
  </si>
  <si>
    <t>Price per kg of charcoal (in SSP)</t>
  </si>
  <si>
    <t>Condition of Gogrial - Kuajok road</t>
  </si>
  <si>
    <t>Availability of goats</t>
  </si>
  <si>
    <t>Condition of Wau - Kuajok road</t>
  </si>
  <si>
    <t>Price per goat</t>
  </si>
  <si>
    <t>Condition of Ameit - Abiemnhom road</t>
  </si>
  <si>
    <t>Price per goat (in SSP)</t>
  </si>
  <si>
    <t>Condition of Abiemnhom - Mayom road</t>
  </si>
  <si>
    <t>Availability of chickens</t>
  </si>
  <si>
    <t>Condition of Mayom - Rubkona road</t>
  </si>
  <si>
    <t>Price per chicken</t>
  </si>
  <si>
    <t>Condition of Rubkona - Bentiu road</t>
  </si>
  <si>
    <t>Price per chicken (in SSP)</t>
  </si>
  <si>
    <t>Condition of Juba - Mangalla road</t>
  </si>
  <si>
    <t>Availability of USD</t>
  </si>
  <si>
    <t>Condition of Mangalla - Gemmaiza road</t>
  </si>
  <si>
    <t>Buy rate of USD</t>
  </si>
  <si>
    <t>Condition of Gemmaiza - Bor road</t>
  </si>
  <si>
    <t>Sell rate of USD</t>
  </si>
  <si>
    <t>Condition of Bor - Pibor road</t>
  </si>
  <si>
    <t>Availability of SDG</t>
  </si>
  <si>
    <t>Condition of Bor - Akobo road</t>
  </si>
  <si>
    <t>Buy rate of SDG</t>
  </si>
  <si>
    <t>Condition of Bor - Panyagor road</t>
  </si>
  <si>
    <t>Sell rate of SDG</t>
  </si>
  <si>
    <t>Condition of Panyagor - Puktap road</t>
  </si>
  <si>
    <t>Availability of ETB</t>
  </si>
  <si>
    <t>Condition of Puktap - Duk Padiet road</t>
  </si>
  <si>
    <t>Buy rate of ETB</t>
  </si>
  <si>
    <t>Condition of Duk Padiet - Yuai road</t>
  </si>
  <si>
    <t>Sell rate of ETB</t>
  </si>
  <si>
    <t>Condition of Duk Padiet - Ayod road</t>
  </si>
  <si>
    <t>Availability of UGX</t>
  </si>
  <si>
    <t>Condition of Yuai - Pieri road</t>
  </si>
  <si>
    <t>Buy rate of UGX</t>
  </si>
  <si>
    <t>Condition of Lankien - Waat road</t>
  </si>
  <si>
    <t>Sell rate of UGX</t>
  </si>
  <si>
    <t>Condition of Duk Padiet - Waat road</t>
  </si>
  <si>
    <t>Availability of KES</t>
  </si>
  <si>
    <t>Condition of Waat - Akobo road</t>
  </si>
  <si>
    <t>Buy rate of KES</t>
  </si>
  <si>
    <t>Condition of Duk Padiet - Mwot Tot road</t>
  </si>
  <si>
    <t>Sell rate of KES</t>
  </si>
  <si>
    <t>Condition of Pibor - Akobo road</t>
  </si>
  <si>
    <t>Availability of CDF</t>
  </si>
  <si>
    <t>Condition of Narus - Pochala road</t>
  </si>
  <si>
    <t>Buy rate of CDF</t>
  </si>
  <si>
    <t>Condition of Narus - Boma road</t>
  </si>
  <si>
    <t>Sell rate of CDF</t>
  </si>
  <si>
    <t>Condition of Renk - Paloich road</t>
  </si>
  <si>
    <t>Availability of XAF</t>
  </si>
  <si>
    <t>Condition of Paloich - Maban road</t>
  </si>
  <si>
    <t>Buy rate of XAF</t>
  </si>
  <si>
    <t>Condition of Paloich - Melut road</t>
  </si>
  <si>
    <t>Sell rate of XAF</t>
  </si>
  <si>
    <t>Condition of Paloich - Malakal road</t>
  </si>
  <si>
    <t>Unit selected to record grinding costs</t>
  </si>
  <si>
    <t>Condition of Mundri - Maridi road</t>
  </si>
  <si>
    <t>Grinding costs per selected unit of sorghum grain</t>
  </si>
  <si>
    <t>Condition of Yei - Maridi road</t>
  </si>
  <si>
    <t>Grinding costs per kg of sorghum grain (in SSP)</t>
  </si>
  <si>
    <t>Condition of Morobo - Yei road</t>
  </si>
  <si>
    <t>Grinding costs per selected unit of maize grain</t>
  </si>
  <si>
    <t>Condition of Yei - Dimo road</t>
  </si>
  <si>
    <t>Grinding costs per kg of maize grain (in SSP)</t>
  </si>
  <si>
    <t>Condition of Morobo - Bazi road</t>
  </si>
  <si>
    <t>Cereal price expectations over next 3 months</t>
  </si>
  <si>
    <t>Condition of Morobo - Kaya road</t>
  </si>
  <si>
    <t>Non-cereal food price expectations over next 3 months</t>
  </si>
  <si>
    <t>Condition of Maridi - Ibba road</t>
  </si>
  <si>
    <t>Overall non-food price expectations over next 3 months</t>
  </si>
  <si>
    <t>Condition of Ibba - Yambio road</t>
  </si>
  <si>
    <t>food_supplier_same</t>
  </si>
  <si>
    <t>Main food supplier is located in same location</t>
  </si>
  <si>
    <t>Condition of Yambio - Nabiapai road</t>
  </si>
  <si>
    <t>food_supplier_producer</t>
  </si>
  <si>
    <t>Main food supplier is a producer</t>
  </si>
  <si>
    <t>Condition of Yambio - Sakure road</t>
  </si>
  <si>
    <t>food_supplier_calc</t>
  </si>
  <si>
    <t>Condition of Nzara - Bagugu road</t>
  </si>
  <si>
    <t>food_supplier_transport</t>
  </si>
  <si>
    <t>Mode of transportation used to transport food items from main supplier location to trader location</t>
  </si>
  <si>
    <t>Condition of Diabio - Ezo road</t>
  </si>
  <si>
    <t>food_supplier_transport_other</t>
  </si>
  <si>
    <t>Mode of transportation used to transport food items from main supplier location to trader location (other)</t>
  </si>
  <si>
    <t>Condition of Tambura - Source Yubu road</t>
  </si>
  <si>
    <t>food_supplier_duration</t>
  </si>
  <si>
    <t>Duration to restock food items</t>
  </si>
  <si>
    <t>Condition of Yambio - Tambura road</t>
  </si>
  <si>
    <t>Main non-food supplier is located in same location</t>
  </si>
  <si>
    <t>Condition of Tambura - Nagero road</t>
  </si>
  <si>
    <t>Location of main non-food supplier</t>
  </si>
  <si>
    <t>Condition of Nagero - Wau road</t>
  </si>
  <si>
    <t>Mode of transportation used to transport non-food items from main supplier location to trader location</t>
  </si>
  <si>
    <t>Condition of Juba - Torit road</t>
  </si>
  <si>
    <t>Mode of transportation used to transport non-food items from main supplier location to trader location (other)</t>
  </si>
  <si>
    <t>Condition of Torit - Kapoeta road</t>
  </si>
  <si>
    <t>Duration to restock non-food items</t>
  </si>
  <si>
    <t>Condition of Kapoeta - Narus road</t>
  </si>
  <si>
    <t>rubber_rope_available,</t>
  </si>
  <si>
    <t>Availability of  rubber rope</t>
  </si>
  <si>
    <t>rubber_rope_price,</t>
  </si>
  <si>
    <t>Price per rubber rope</t>
  </si>
  <si>
    <t>rubber_rope_price_unit_ssp,</t>
  </si>
  <si>
    <t>Price per rubber rope  (in SSP)</t>
  </si>
  <si>
    <t>rubber_rope_restock,</t>
  </si>
  <si>
    <t>Current ability to restock rubber rope</t>
  </si>
  <si>
    <t>rubber_rope_restock_1month,</t>
  </si>
  <si>
    <t xml:space="preserve"> rubber_rope_stock_current</t>
  </si>
  <si>
    <t>Current rubber rope stock levels (in days)</t>
  </si>
  <si>
    <t>kanga_available,</t>
  </si>
  <si>
    <t>Availability of kanga</t>
  </si>
  <si>
    <t>kanga_price,</t>
  </si>
  <si>
    <t>Price per kanga</t>
  </si>
  <si>
    <t>kanga_price_unit_ssp,</t>
  </si>
  <si>
    <t>Price perkanga  (in SSP)</t>
  </si>
  <si>
    <t>kanga_restock,</t>
  </si>
  <si>
    <t>Current ability to restock kanga</t>
  </si>
  <si>
    <t>kanga_restock_1month,</t>
  </si>
  <si>
    <t xml:space="preserve"> kanga_stock_current</t>
  </si>
  <si>
    <t>Current kanga stock levels (in days)</t>
  </si>
  <si>
    <t>solar_lamp_available,</t>
  </si>
  <si>
    <t>Availability of  solar_lamp</t>
  </si>
  <si>
    <t>solar_lamp_price,</t>
  </si>
  <si>
    <t>Price per solar_lamp</t>
  </si>
  <si>
    <t>solar_lamp_price_unit_ssp,</t>
  </si>
  <si>
    <t>Price per solar_lamp  (in SSP)</t>
  </si>
  <si>
    <t>solar_lamp_restock,</t>
  </si>
  <si>
    <t>solar_lamp_restock_1month,</t>
  </si>
  <si>
    <t xml:space="preserve"> solar_lamp_stock_current</t>
  </si>
  <si>
    <t>Current solar_lamp stock levels (in days)</t>
  </si>
  <si>
    <t>aqua_tab_available,</t>
  </si>
  <si>
    <t>Availability of  aqua_tab</t>
  </si>
  <si>
    <t>aqua_tab_price,</t>
  </si>
  <si>
    <t>Price per aqua_tab</t>
  </si>
  <si>
    <t>aqua_tab_price_unit_ssp,</t>
  </si>
  <si>
    <t>Price per aqua_tab  (in SSP)</t>
  </si>
  <si>
    <t>aqua_tab_restock,</t>
  </si>
  <si>
    <t>aqua_tab_restock_1month,</t>
  </si>
  <si>
    <t>aqua_tab_stock_current</t>
  </si>
  <si>
    <t>Current aqua_tab stock levels (in days)</t>
  </si>
  <si>
    <t>plastic_bucket_available,</t>
  </si>
  <si>
    <t>Availability of  plastic_bucket</t>
  </si>
  <si>
    <t>plastic_bucket_price,</t>
  </si>
  <si>
    <t>Price per plastic_bucket</t>
  </si>
  <si>
    <t>plastic_bucket_price_unit_ssp,</t>
  </si>
  <si>
    <t>Price per plastic_bucket  (in SSP)</t>
  </si>
  <si>
    <t>plastic_bucket_restock,</t>
  </si>
  <si>
    <t>plastic_bucket_restock_1month,</t>
  </si>
  <si>
    <t>plastic_bucket_stock_current</t>
  </si>
  <si>
    <t>Current plastic_bucket stock levels (in days)</t>
  </si>
  <si>
    <t>sanitary_pad_available,</t>
  </si>
  <si>
    <t>Availability of sanitary_pad</t>
  </si>
  <si>
    <t>sanitary_pad_price,</t>
  </si>
  <si>
    <t>Price per sanitary_pad</t>
  </si>
  <si>
    <t>sanitary_pad_price_unit_ssp,</t>
  </si>
  <si>
    <t>Price per sanitary_pad  (in SSP)</t>
  </si>
  <si>
    <t>sanitary_pad_restock,</t>
  </si>
  <si>
    <t>Current ability to restock sanitary_pad</t>
  </si>
  <si>
    <t>sanitary_pad_restock_1month,</t>
  </si>
  <si>
    <t>sanitary_pad_stock_current</t>
  </si>
  <si>
    <t>Current sanitary_pad stock levels (in days)</t>
  </si>
  <si>
    <t>pen_available,</t>
  </si>
  <si>
    <t>Availability of pen</t>
  </si>
  <si>
    <t>pen_price,</t>
  </si>
  <si>
    <t>Price per pen</t>
  </si>
  <si>
    <t>pen_price_unit_ssp,</t>
  </si>
  <si>
    <t>Price per pen  (in SSP)</t>
  </si>
  <si>
    <t>pen_restock,</t>
  </si>
  <si>
    <t>Current ability to restock pen</t>
  </si>
  <si>
    <t>pen_restock_1month,</t>
  </si>
  <si>
    <t>pen_stock_current</t>
  </si>
  <si>
    <t>Current pen stock levels (in days)</t>
  </si>
  <si>
    <t>pencil_available,</t>
  </si>
  <si>
    <t>Availability of pencil</t>
  </si>
  <si>
    <t>pencil_price,</t>
  </si>
  <si>
    <t>Price per pencil</t>
  </si>
  <si>
    <t>pencil_price_unit_ssp,</t>
  </si>
  <si>
    <t>Price per pencil  (in SSP)</t>
  </si>
  <si>
    <t>pencil_restock,</t>
  </si>
  <si>
    <t>Current ability to restock pencil</t>
  </si>
  <si>
    <t>pencil_restock_1month,</t>
  </si>
  <si>
    <t>pencil_stock_current</t>
  </si>
  <si>
    <t>Current pencil stock levels (in days)</t>
  </si>
  <si>
    <t>rubber_available,</t>
  </si>
  <si>
    <t>Availability of rubber</t>
  </si>
  <si>
    <t>rubber_price,</t>
  </si>
  <si>
    <t>Price per rubber</t>
  </si>
  <si>
    <t>rubber_price_unit_ssp,</t>
  </si>
  <si>
    <t>Price per rubber  (in SSP)</t>
  </si>
  <si>
    <t>rubber_restock,</t>
  </si>
  <si>
    <t>Current ability to restock rubber</t>
  </si>
  <si>
    <t>rubber_restock_1month,</t>
  </si>
  <si>
    <t>rubber_stock_current</t>
  </si>
  <si>
    <t>Current rubberl stock levels (in days)</t>
  </si>
  <si>
    <t>sharpener_available,</t>
  </si>
  <si>
    <t>Availability of sharpener</t>
  </si>
  <si>
    <t>sharpener_price,</t>
  </si>
  <si>
    <t>Price per sharpener</t>
  </si>
  <si>
    <t>sharpener_price_unit_ssp,</t>
  </si>
  <si>
    <t>Price per sharpener  (in SSP)</t>
  </si>
  <si>
    <t>sharpener_restock,</t>
  </si>
  <si>
    <t>Current ability to restock sharpener</t>
  </si>
  <si>
    <t>sharpener_restock_1month,</t>
  </si>
  <si>
    <t>sharpener_stock_current</t>
  </si>
  <si>
    <t>Current sharpener stock levels (in days)</t>
  </si>
  <si>
    <t>Condition of Malakal - Lankien road</t>
  </si>
  <si>
    <t>Condition of Malakal - Baliet road</t>
  </si>
  <si>
    <t>Condition of Baliet - Ulang road</t>
  </si>
  <si>
    <t>Condition of Ulang - Nasir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</si>
  <si>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</si>
  <si>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</si>
  <si>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</si>
  <si>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</si>
  <si>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</si>
  <si>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</si>
  <si>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</si>
  <si>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</si>
  <si>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</si>
  <si>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</si>
  <si>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</si>
  <si>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</si>
  <si>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</si>
  <si>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</si>
  <si>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</si>
  <si>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</si>
  <si>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</si>
  <si>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</si>
  <si>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</si>
  <si>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</si>
  <si>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</si>
  <si>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</si>
  <si>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</si>
  <si>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</si>
  <si>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</si>
  <si>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</si>
  <si>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</si>
  <si>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</si>
  <si>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</si>
  <si>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Juba - Bor river route</t>
  </si>
  <si>
    <t>supplier_river_bor_nyal_043</t>
  </si>
  <si>
    <t>Condition of Bor - Nyal river route</t>
  </si>
  <si>
    <t>supplier_river_bor_ganylel_118</t>
  </si>
  <si>
    <t>Condition of Bor - Ganylel river route</t>
  </si>
  <si>
    <t>Condition of Renk - Melut river route</t>
  </si>
  <si>
    <t>Condition of Melut - Malakal river route</t>
  </si>
  <si>
    <t>Condition of Malakal - Ulang river route</t>
  </si>
  <si>
    <t>Condition of Ulang - Dome river route</t>
  </si>
  <si>
    <t>Condition of Ulang - Nasir river route</t>
  </si>
  <si>
    <t>Condition of Jikou - Akobo river route</t>
  </si>
  <si>
    <t>Condition of Jikou - Nasir river route</t>
  </si>
  <si>
    <t>Condition of Juba - Malakal river route</t>
  </si>
  <si>
    <t>Condition of Juba - New Fangak river route</t>
  </si>
  <si>
    <t>Condition of Juba - Bentiu river route</t>
  </si>
  <si>
    <t>Condition of border crossing in Narus</t>
  </si>
  <si>
    <t>Condition of border crossing in Biralopuse</t>
  </si>
  <si>
    <t>Condition of border crossing in Trestenya</t>
  </si>
  <si>
    <t>Condition of border crossing in Labone</t>
  </si>
  <si>
    <t>Condition of border crossing in Ngomoromo</t>
  </si>
  <si>
    <t>Condition of border crossing in Mugali</t>
  </si>
  <si>
    <t>Condition of border crossing in Nimule</t>
  </si>
  <si>
    <t>Condition of border crossing in Jale</t>
  </si>
  <si>
    <t>Condition of border crossing in Kaya</t>
  </si>
  <si>
    <t>Condition of border crossing in Bazi</t>
  </si>
  <si>
    <t>Condition of border crossing in Dimo</t>
  </si>
  <si>
    <t>Condition of border crossing in Nabiapai</t>
  </si>
  <si>
    <t>Condition of border crossing in Sakure</t>
  </si>
  <si>
    <t>Condition of border crossing in Bagugu</t>
  </si>
  <si>
    <t>Condition of border crossing in Ezo</t>
  </si>
  <si>
    <t>Condition of border crossing in Riyubu</t>
  </si>
  <si>
    <t>Condition of border crossing in Raja</t>
  </si>
  <si>
    <t>Condition of border crossing in Kiir Adem</t>
  </si>
  <si>
    <t>Condition of border crossing in Majok</t>
  </si>
  <si>
    <t>Condition of border crossing in Abyei</t>
  </si>
  <si>
    <t>Condition of border crossing in Tishwin</t>
  </si>
  <si>
    <t>Condition of border crossing in Bongki</t>
  </si>
  <si>
    <t>Condition of border crossing in Jau</t>
  </si>
  <si>
    <t>Condition of border crossing in Alel</t>
  </si>
  <si>
    <t>Condition of border crossing in Tallodi</t>
  </si>
  <si>
    <t>Condition of border crossing in Renk</t>
  </si>
  <si>
    <t>Condition of border crossing in Yabus</t>
  </si>
  <si>
    <t>Condition of border crossing in Pagak</t>
  </si>
  <si>
    <t>Condition of border crossing in Jikou</t>
  </si>
  <si>
    <t>Condition of border crossing in Matar</t>
  </si>
  <si>
    <t>Condition of border crossing in Jikmir</t>
  </si>
  <si>
    <t>Condition of border crossing in Akobo</t>
  </si>
  <si>
    <t>Condition of border crossing in Pochala</t>
  </si>
  <si>
    <t>items_availability_3months_food</t>
  </si>
  <si>
    <t xml:space="preserve">How do you think availability of FOOD items will change over the next 3 months? </t>
  </si>
  <si>
    <t>items_availability_3months_food_why</t>
  </si>
  <si>
    <t>Why?</t>
  </si>
  <si>
    <t xml:space="preserve">How do you think prices of FOOD items will change over the next 3 months? </t>
  </si>
  <si>
    <t>items_availability_3months_nfi</t>
  </si>
  <si>
    <t xml:space="preserve">How do you think the availability of NON-FOOD items will change over the next 3 months? </t>
  </si>
  <si>
    <t>items_availability_3months_nfi_why</t>
  </si>
  <si>
    <t xml:space="preserve">How do you think prices of NON-FOOD items will change over the next 3 months? </t>
  </si>
  <si>
    <t>Do you expect any major challenges to this marketplace over the next 3 months?</t>
  </si>
  <si>
    <t>Which?</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</si>
  <si>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</si>
  <si>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</si>
  <si>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</si>
  <si>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</si>
  <si>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</si>
  <si>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</si>
  <si>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</si>
  <si>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</si>
  <si>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</si>
  <si>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</si>
  <si>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</si>
  <si>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</si>
  <si>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</si>
  <si>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</si>
  <si>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</si>
  <si>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</si>
  <si>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restock_constraints.too_expensive</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</si>
  <si>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</si>
  <si>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</si>
  <si>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</si>
  <si>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</si>
  <si>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</si>
  <si>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restock_constraints.bad_relations</t>
  </si>
  <si>
    <t>Restock constraint: Bad relationship with supplier (1 = yes; 0 = no)</t>
  </si>
  <si>
    <t>Restock constraint: Other (specify) (1 = yes; 0 = no)</t>
  </si>
  <si>
    <t>Restock constraint: I don't know / I don't want to answer (1 = yes; 0 = no)</t>
  </si>
  <si>
    <t>Other restock constraint not previously listed (1 = yes; 0 = no)</t>
  </si>
  <si>
    <t>Rice</t>
  </si>
  <si>
    <t>Groundnuts</t>
  </si>
  <si>
    <t>Beans</t>
  </si>
  <si>
    <t>Sugar</t>
  </si>
  <si>
    <t>Salt</t>
  </si>
  <si>
    <t>Soap</t>
  </si>
  <si>
    <t>Firewood</t>
  </si>
  <si>
    <t>Charcoal</t>
  </si>
  <si>
    <t>Goat</t>
  </si>
  <si>
    <t>Chicken</t>
  </si>
  <si>
    <t>Kanga</t>
  </si>
  <si>
    <t>Pen</t>
  </si>
  <si>
    <t>Pencil</t>
  </si>
  <si>
    <t>Rubber</t>
  </si>
  <si>
    <t>Sharpener</t>
  </si>
  <si>
    <t>USD</t>
  </si>
  <si>
    <t>SDG</t>
  </si>
  <si>
    <t>ETB</t>
  </si>
  <si>
    <t>UGX</t>
  </si>
  <si>
    <t>KES</t>
  </si>
  <si>
    <t>CDF</t>
  </si>
  <si>
    <t>XAF</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</si>
  <si>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</si>
  <si>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</si>
  <si>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</si>
  <si>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</si>
  <si>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</si>
  <si>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</si>
  <si>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</si>
  <si>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</si>
  <si>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</si>
  <si>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</si>
  <si>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</si>
  <si>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</si>
  <si>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</si>
  <si>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</si>
  <si>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</si>
  <si>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</si>
  <si>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</si>
  <si>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</si>
  <si>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</si>
  <si>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</si>
  <si>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</si>
  <si>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</si>
  <si>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</si>
  <si>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</si>
  <si>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</si>
  <si>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</si>
  <si>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</si>
  <si>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</si>
  <si>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</si>
  <si>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</si>
  <si>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</si>
  <si>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</si>
  <si>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</si>
  <si>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</si>
  <si>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</si>
  <si>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</si>
  <si>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</si>
  <si>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</si>
  <si>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</si>
  <si>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</si>
  <si>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</si>
  <si>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</si>
  <si>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</si>
  <si>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</si>
  <si>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</si>
  <si>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</si>
  <si>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</si>
  <si>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</si>
  <si>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</si>
  <si>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</si>
  <si>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</si>
  <si>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</si>
  <si>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</si>
  <si>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</si>
  <si>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</si>
  <si>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</si>
  <si>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</si>
  <si>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</si>
  <si>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</si>
  <si>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</si>
  <si>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</si>
  <si>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</si>
  <si>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</si>
  <si>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</si>
  <si>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</si>
  <si>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</si>
  <si>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</si>
  <si>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</si>
  <si>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</si>
  <si>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</si>
  <si>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</si>
  <si>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</si>
  <si>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</si>
  <si>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</si>
  <si>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</si>
  <si>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</si>
  <si>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</si>
  <si>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</si>
  <si>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</si>
  <si>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</si>
  <si>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</si>
  <si>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</si>
  <si>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</si>
  <si>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</si>
  <si>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</si>
  <si>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</si>
  <si>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</si>
  <si>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</si>
  <si>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</si>
  <si>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</si>
  <si>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</si>
  <si>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</si>
  <si>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</si>
  <si>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</si>
  <si>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</si>
  <si>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</si>
  <si>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</si>
  <si>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</si>
  <si>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</si>
  <si>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</si>
  <si>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</si>
  <si>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</si>
  <si>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</si>
  <si>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</si>
  <si>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</si>
  <si>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</si>
  <si>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</si>
  <si>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</si>
  <si>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</si>
  <si>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</si>
  <si>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</si>
  <si>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</si>
  <si>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</si>
  <si>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</si>
  <si>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</si>
  <si>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</si>
  <si>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Enter a valid exchange rate. Check for typos.</t>
  </si>
  <si>
    <t>etb_rate</t>
  </si>
  <si>
    <t>What is the local exchange rate for 100 ETB (in SSP) in ${location}?</t>
  </si>
  <si>
    <t>${currency} = 'ETB' and ${currency_border_SSP}='yes'</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</si>
  <si>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</si>
  <si>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</si>
  <si>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</si>
  <si>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</si>
  <si>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</si>
  <si>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</si>
  <si>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</si>
  <si>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</si>
  <si>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</si>
  <si>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</si>
  <si>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</si>
  <si>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</si>
  <si>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</si>
  <si>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</si>
  <si>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</si>
  <si>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</si>
  <si>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</si>
  <si>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</si>
  <si>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</si>
  <si>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</si>
  <si>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</si>
  <si>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</si>
  <si>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</si>
  <si>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</si>
  <si>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</si>
  <si>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</si>
  <si>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</si>
  <si>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</si>
  <si>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</si>
  <si>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</si>
  <si>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</si>
  <si>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</si>
  <si>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</si>
  <si>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</si>
  <si>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</si>
  <si>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</si>
  <si>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</si>
  <si>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</si>
  <si>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</si>
  <si>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</si>
  <si>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</si>
  <si>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</si>
  <si>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</si>
  <si>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</si>
  <si>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</si>
  <si>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</si>
  <si>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</si>
  <si>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</si>
  <si>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</si>
  <si>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</si>
  <si>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</si>
  <si>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</si>
  <si>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</si>
  <si>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</si>
  <si>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</si>
  <si>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</si>
  <si>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</si>
  <si>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</si>
  <si>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</si>
  <si>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</si>
  <si>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</si>
  <si>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</si>
  <si>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</si>
  <si>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</si>
  <si>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</si>
  <si>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</si>
  <si>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</si>
  <si>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</si>
  <si>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</si>
  <si>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</si>
  <si>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</si>
  <si>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</si>
  <si>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</si>
  <si>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</si>
  <si>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</si>
  <si>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</si>
  <si>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</si>
  <si>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</si>
  <si>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</si>
  <si>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</si>
  <si>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</si>
  <si>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</si>
  <si>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</si>
  <si>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</si>
  <si>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</si>
  <si>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</si>
  <si>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</si>
  <si>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</si>
  <si>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</si>
  <si>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</si>
  <si>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</si>
  <si>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</si>
  <si>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</si>
  <si>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</si>
  <si>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</si>
  <si>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</si>
  <si>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</si>
  <si>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</si>
  <si>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</si>
  <si>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</si>
  <si>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</si>
  <si>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</si>
  <si>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</si>
  <si>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</si>
  <si>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</si>
  <si>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</si>
  <si>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</si>
  <si>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</si>
  <si>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</si>
  <si>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</si>
  <si>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</si>
  <si>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</si>
  <si>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</si>
  <si>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</si>
  <si>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</si>
  <si>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</si>
  <si>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</si>
  <si>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</si>
  <si>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</si>
  <si>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</si>
  <si>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</si>
  <si>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</si>
  <si>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</si>
  <si>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</si>
  <si>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</si>
  <si>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</si>
  <si>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</si>
  <si>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</si>
  <si>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</si>
  <si>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</si>
  <si>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</si>
  <si>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</si>
  <si>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</si>
  <si>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</si>
  <si>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</si>
  <si>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</si>
  <si>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</si>
  <si>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</si>
  <si>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</si>
  <si>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</si>
  <si>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</si>
  <si>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</si>
  <si>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</si>
  <si>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</si>
  <si>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</si>
  <si>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</si>
  <si>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</si>
  <si>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</si>
  <si>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</si>
  <si>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</si>
  <si>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</si>
  <si>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</si>
  <si>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</si>
  <si>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</si>
  <si>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</si>
  <si>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</si>
  <si>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</si>
  <si>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</si>
  <si>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</si>
  <si>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</si>
  <si>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</si>
  <si>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</si>
  <si>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</si>
  <si>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</si>
  <si>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</si>
  <si>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</si>
  <si>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</si>
  <si>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</si>
  <si>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</si>
  <si>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</si>
  <si>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</si>
  <si>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</si>
  <si>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</si>
  <si>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</si>
  <si>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</si>
  <si>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</si>
  <si>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</si>
  <si>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</si>
  <si>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</si>
  <si>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</si>
  <si>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</si>
  <si>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</si>
  <si>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</si>
  <si>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</si>
  <si>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</si>
  <si>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</si>
  <si>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</si>
  <si>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</si>
  <si>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</si>
  <si>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</si>
  <si>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</si>
  <si>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</si>
  <si>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</si>
  <si>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</si>
  <si>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</si>
  <si>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</si>
  <si>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</si>
  <si>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</si>
  <si>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</si>
  <si>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</si>
  <si>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</si>
  <si>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</si>
  <si>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</si>
  <si>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</si>
  <si>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</si>
  <si>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</si>
  <si>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</si>
  <si>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</si>
  <si>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</si>
  <si>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</si>
  <si>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</si>
  <si>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</si>
  <si>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</si>
  <si>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</si>
  <si>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</si>
  <si>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</si>
  <si>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</si>
  <si>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</si>
  <si>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</si>
  <si>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</si>
  <si>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</si>
  <si>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</si>
  <si>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</si>
  <si>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</si>
  <si>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</si>
  <si>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</si>
  <si>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</si>
  <si>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</si>
  <si>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</si>
  <si>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</si>
  <si>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</si>
  <si>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</si>
  <si>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</si>
  <si>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</si>
  <si>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</si>
  <si>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</si>
  <si>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</si>
  <si>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</si>
  <si>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</si>
  <si>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</si>
  <si>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</si>
  <si>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</si>
  <si>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</si>
  <si>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</si>
  <si>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</si>
  <si>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</si>
  <si>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</si>
  <si>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</si>
  <si>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</si>
  <si>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</si>
  <si>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</si>
  <si>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</si>
  <si>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</si>
  <si>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</si>
  <si>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</si>
  <si>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</si>
  <si>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</si>
  <si>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</si>
  <si>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</si>
  <si>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</si>
  <si>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</si>
  <si>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</si>
  <si>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</si>
  <si>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</si>
  <si>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</si>
  <si>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</si>
  <si>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</si>
  <si>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</si>
  <si>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</si>
  <si>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</si>
  <si>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</si>
  <si>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</si>
  <si>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</si>
  <si>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</si>
  <si>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</si>
  <si>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</si>
  <si>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</si>
  <si>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</si>
  <si>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</si>
  <si>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</si>
  <si>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</si>
  <si>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</si>
  <si>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</si>
  <si>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</si>
  <si>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</si>
  <si>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</si>
  <si>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</si>
  <si>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</si>
  <si>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</si>
  <si>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</si>
  <si>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</si>
  <si>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</si>
  <si>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</si>
  <si>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</si>
  <si>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</si>
  <si>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</si>
  <si>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</si>
  <si>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</si>
  <si>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</si>
  <si>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</si>
  <si>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</si>
  <si>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</si>
  <si>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</si>
  <si>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</si>
  <si>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</si>
  <si>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</si>
  <si>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</si>
  <si>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</si>
  <si>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</si>
  <si>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</si>
  <si>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</si>
  <si>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</si>
  <si>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</si>
  <si>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</si>
  <si>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</si>
  <si>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</si>
  <si>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</si>
  <si>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</si>
  <si>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</si>
  <si>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</si>
  <si>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</si>
  <si>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</si>
  <si>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</si>
  <si>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</si>
  <si>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</si>
  <si>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</si>
  <si>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</si>
  <si>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</si>
  <si>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</si>
  <si>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</si>
  <si>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</si>
  <si>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</si>
  <si>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</si>
  <si>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</si>
  <si>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</si>
  <si>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</si>
  <si>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</si>
  <si>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</si>
  <si>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</si>
  <si>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</si>
  <si>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</si>
  <si>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</si>
  <si>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</si>
  <si>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</si>
  <si>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</si>
  <si>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</si>
  <si>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</si>
  <si>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</si>
  <si>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</si>
  <si>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</si>
  <si>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</si>
  <si>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</si>
  <si>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</si>
  <si>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</si>
  <si>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</si>
  <si>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</si>
  <si>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</si>
  <si>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</si>
  <si>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</si>
  <si>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</si>
  <si>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</si>
  <si>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</si>
  <si>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</si>
  <si>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</si>
  <si>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</si>
  <si>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</si>
  <si>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</si>
  <si>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</si>
  <si>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</si>
  <si>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</si>
  <si>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</si>
  <si>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</si>
  <si>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</si>
  <si>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</si>
  <si>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</si>
  <si>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</si>
  <si>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</si>
  <si>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</si>
  <si>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</si>
  <si>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</si>
  <si>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</si>
  <si>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</si>
  <si>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</si>
  <si>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</si>
  <si>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</si>
  <si>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</si>
  <si>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</si>
  <si>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</si>
  <si>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</si>
  <si>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</si>
  <si>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</si>
  <si>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</si>
  <si>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</si>
  <si>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</si>
  <si>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</si>
  <si>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</si>
  <si>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</si>
  <si>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</si>
  <si>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</si>
  <si>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</si>
  <si>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</si>
  <si>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</si>
  <si>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</si>
  <si>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</si>
  <si>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</si>
  <si>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</si>
  <si>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</si>
  <si>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</si>
  <si>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</si>
  <si>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</si>
  <si>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</si>
  <si>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</si>
  <si>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</si>
  <si>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</si>
  <si>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</si>
  <si>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</si>
  <si>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</si>
  <si>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</si>
  <si>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</si>
  <si>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</si>
  <si>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</si>
  <si>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</si>
  <si>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</si>
  <si>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</si>
  <si>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</si>
  <si>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</si>
  <si>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</si>
  <si>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</si>
  <si>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</si>
  <si>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</si>
  <si>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</si>
  <si>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</si>
  <si>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</si>
  <si>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</si>
  <si>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</si>
  <si>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</si>
  <si>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selected(${item},'salt')</t>
  </si>
  <si>
    <t>Availability of **salt**:</t>
  </si>
  <si>
    <t>salt_unit_select</t>
  </si>
  <si>
    <t>${salt_available} != 'unavailable'</t>
  </si>
  <si>
    <t>salt_unit_other</t>
  </si>
  <si>
    <t>${salt_unit_select} = 'other'</t>
  </si>
  <si>
    <t>if(${salt_unit_select}='other', concat(${salt_unit_other},'kg'),${salt_unit_select})</t>
  </si>
  <si>
    <t>Unit: ${salt_unit}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</si>
  <si>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</si>
  <si>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</si>
  <si>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</si>
  <si>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</si>
  <si>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</si>
  <si>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</si>
  <si>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</si>
  <si>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</si>
  <si>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</si>
  <si>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</si>
  <si>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</si>
  <si>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</si>
  <si>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</si>
  <si>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</si>
  <si>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</si>
  <si>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</si>
  <si>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</si>
  <si>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</si>
  <si>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</si>
  <si>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</si>
  <si>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</si>
  <si>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</si>
  <si>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</si>
  <si>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</si>
  <si>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</si>
  <si>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</si>
  <si>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</si>
  <si>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</si>
  <si>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</si>
  <si>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</si>
  <si>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</si>
  <si>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</si>
  <si>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</si>
  <si>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</si>
  <si>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</si>
  <si>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</si>
  <si>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</si>
  <si>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</si>
  <si>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</si>
  <si>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</si>
  <si>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</si>
  <si>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</si>
  <si>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</si>
  <si>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</si>
  <si>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</si>
  <si>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</si>
  <si>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</si>
  <si>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</si>
  <si>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</si>
  <si>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</si>
  <si>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</si>
  <si>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</si>
  <si>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</si>
  <si>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</si>
  <si>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</si>
  <si>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</si>
  <si>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</si>
  <si>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</si>
  <si>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</si>
  <si>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</si>
  <si>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</si>
  <si>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</si>
  <si>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</si>
  <si>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</si>
  <si>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</si>
  <si>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</si>
  <si>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</si>
  <si>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</si>
  <si>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</si>
  <si>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</si>
  <si>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</si>
  <si>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</si>
  <si>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</si>
  <si>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</si>
  <si>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</si>
  <si>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</si>
  <si>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</si>
  <si>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</si>
  <si>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</si>
  <si>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</si>
  <si>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</si>
  <si>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</si>
  <si>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</si>
  <si>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</si>
  <si>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</si>
  <si>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</si>
  <si>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</si>
  <si>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</si>
  <si>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</si>
  <si>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</si>
  <si>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</si>
  <si>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</si>
  <si>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</si>
  <si>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</si>
  <si>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</si>
  <si>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</si>
  <si>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</si>
  <si>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</si>
  <si>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</si>
  <si>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</si>
  <si>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</si>
  <si>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</si>
  <si>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</si>
  <si>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</si>
  <si>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</si>
  <si>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</si>
  <si>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</si>
  <si>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</si>
  <si>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</si>
  <si>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food_supplier_local_single</t>
  </si>
  <si>
    <t>Does your business mostly rely on one single supplier for **local cereals** items?</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</si>
  <si>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</si>
  <si>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</si>
  <si>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</si>
  <si>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</si>
  <si>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</si>
  <si>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</si>
  <si>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</si>
  <si>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</si>
  <si>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</si>
  <si>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</si>
  <si>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</si>
  <si>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</si>
  <si>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</si>
  <si>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</si>
  <si>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</si>
  <si>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</si>
  <si>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</si>
  <si>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</si>
  <si>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</si>
  <si>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</si>
  <si>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</si>
  <si>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</si>
  <si>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</si>
  <si>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</si>
  <si>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</si>
  <si>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</si>
  <si>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</si>
  <si>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</si>
  <si>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</si>
  <si>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</si>
  <si>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</si>
  <si>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</si>
  <si>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</si>
  <si>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</si>
  <si>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</si>
  <si>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</si>
  <si>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</si>
  <si>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</si>
  <si>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</si>
  <si>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</si>
  <si>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</si>
  <si>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</si>
  <si>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</si>
  <si>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</si>
  <si>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</si>
  <si>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</si>
  <si>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</si>
  <si>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</si>
  <si>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</si>
  <si>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</si>
  <si>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</si>
  <si>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</si>
  <si>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</si>
  <si>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food_supplier_imported_single</t>
  </si>
  <si>
    <t>Does your business mostly rely on one single supplier for **imported food** items?</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</si>
  <si>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</si>
  <si>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</si>
  <si>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</si>
  <si>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</si>
  <si>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</si>
  <si>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</si>
  <si>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</si>
  <si>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</si>
  <si>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</si>
  <si>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</si>
  <si>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</si>
  <si>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</si>
  <si>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</si>
  <si>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</si>
  <si>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</si>
  <si>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</si>
  <si>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</si>
  <si>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</si>
  <si>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</si>
  <si>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</si>
  <si>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</si>
  <si>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</si>
  <si>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</si>
  <si>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</si>
  <si>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</si>
  <si>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</si>
  <si>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</si>
  <si>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</si>
  <si>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</si>
  <si>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</si>
  <si>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</si>
  <si>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</si>
  <si>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</si>
  <si>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</si>
  <si>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</si>
  <si>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</si>
  <si>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</si>
  <si>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</si>
  <si>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</si>
  <si>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</si>
  <si>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</si>
  <si>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</si>
  <si>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</si>
  <si>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</si>
  <si>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</si>
  <si>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</si>
  <si>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</si>
  <si>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</si>
  <si>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</si>
  <si>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</si>
  <si>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</si>
  <si>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</si>
  <si>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</si>
  <si>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</si>
  <si>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</si>
  <si>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</si>
  <si>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</si>
  <si>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</si>
  <si>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</si>
  <si>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</si>
  <si>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</si>
  <si>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</si>
  <si>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</si>
  <si>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</si>
  <si>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</si>
  <si>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</si>
  <si>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</si>
  <si>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</si>
  <si>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</si>
  <si>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</si>
  <si>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</si>
  <si>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</si>
  <si>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</si>
  <si>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</si>
  <si>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</si>
  <si>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</si>
  <si>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</si>
  <si>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</si>
  <si>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</si>
  <si>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</si>
  <si>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</si>
  <si>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</si>
  <si>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</si>
  <si>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</si>
  <si>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</si>
  <si>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</si>
  <si>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</si>
  <si>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</si>
  <si>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</si>
  <si>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</si>
  <si>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</si>
  <si>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</si>
  <si>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</si>
  <si>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</si>
  <si>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</si>
  <si>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</si>
  <si>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</si>
  <si>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</si>
  <si>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</si>
  <si>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</si>
  <si>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</si>
  <si>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</si>
  <si>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</si>
  <si>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</si>
  <si>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</si>
  <si>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</si>
  <si>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</si>
  <si>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</si>
  <si>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</si>
  <si>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</si>
  <si>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</si>
  <si>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</si>
  <si>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</si>
  <si>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</si>
  <si>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</si>
  <si>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</si>
  <si>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r>
      <t xml:space="preserve">Are you able to restock **mosquito nets** </t>
    </r>
    <r>
      <rPr>
        <sz val="10"/>
        <color rgb="FFFF0000"/>
        <rFont val="Arial Narrow"/>
        <family val="2"/>
      </rPr>
      <t>item</t>
    </r>
    <r>
      <rPr>
        <sz val="10"/>
        <rFont val="Arial Narrow"/>
        <family val="2"/>
      </rPr>
      <t xml:space="preserve"> at the moment?</t>
    </r>
  </si>
  <si>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</si>
  <si>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</si>
  <si>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</si>
  <si>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</si>
  <si>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</si>
  <si>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</si>
  <si>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</si>
  <si>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</si>
  <si>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</si>
  <si>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</si>
  <si>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</si>
  <si>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</si>
  <si>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</si>
  <si>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</si>
  <si>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</si>
  <si>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</si>
  <si>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</si>
  <si>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</si>
  <si>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</si>
  <si>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</si>
  <si>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</si>
  <si>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</si>
  <si>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</si>
  <si>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</si>
  <si>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</si>
  <si>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</si>
  <si>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</si>
  <si>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</si>
  <si>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</si>
  <si>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</si>
  <si>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</si>
  <si>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</si>
  <si>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</si>
  <si>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</si>
  <si>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</si>
  <si>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</si>
  <si>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</si>
  <si>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</si>
  <si>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</si>
  <si>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</si>
  <si>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</si>
  <si>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</si>
  <si>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</si>
  <si>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</si>
  <si>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</si>
  <si>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</si>
  <si>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</si>
  <si>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</si>
  <si>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</si>
  <si>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</si>
  <si>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</si>
  <si>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</si>
  <si>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</si>
  <si>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</si>
  <si>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</si>
  <si>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</si>
  <si>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</si>
  <si>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</si>
  <si>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</si>
  <si>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</si>
  <si>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</si>
  <si>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</si>
  <si>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</si>
  <si>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sleeping_mat</t>
  </si>
  <si>
    <t>Sleeping Mat</t>
  </si>
  <si>
    <t>selected(${item},'sleeping_mat') or selected(${item_nfi},'sleeping_mat')</t>
  </si>
  <si>
    <t>Availability of **sleeping mats**:</t>
  </si>
  <si>
    <t>Large mat for multiple people</t>
  </si>
  <si>
    <t>sleeping_mat.jpg</t>
  </si>
  <si>
    <t>Price per sleeping mat (in ${currency})</t>
  </si>
  <si>
    <t>${sleeping_mat_available} != 'unavailable'</t>
  </si>
  <si>
    <t>sleeping_mat_price_unit</t>
  </si>
  <si>
    <t>round(${sleeping_mat_price},0)</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</si>
  <si>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</si>
  <si>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</si>
  <si>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</si>
  <si>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</si>
  <si>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</si>
  <si>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</si>
  <si>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</si>
  <si>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</si>
  <si>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</si>
  <si>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</si>
  <si>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</si>
  <si>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</si>
  <si>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</si>
  <si>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</si>
  <si>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</si>
  <si>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</si>
  <si>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</si>
  <si>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</si>
  <si>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</si>
  <si>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</si>
  <si>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</si>
  <si>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</si>
  <si>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</si>
  <si>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</si>
  <si>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</si>
  <si>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</si>
  <si>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</si>
  <si>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</si>
  <si>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</si>
  <si>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</si>
  <si>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</si>
  <si>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</si>
  <si>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</si>
  <si>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</si>
  <si>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</si>
  <si>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</si>
  <si>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</si>
  <si>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</si>
  <si>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</si>
  <si>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</si>
  <si>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</si>
  <si>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</si>
  <si>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</si>
  <si>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</si>
  <si>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</si>
  <si>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</si>
  <si>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</si>
  <si>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</si>
  <si>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</si>
  <si>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</si>
  <si>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</si>
  <si>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</si>
  <si>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</si>
  <si>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</si>
  <si>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</si>
  <si>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</si>
  <si>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</si>
  <si>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</si>
  <si>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</si>
  <si>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</si>
  <si>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</si>
  <si>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</si>
  <si>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</si>
  <si>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</si>
  <si>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</si>
  <si>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</si>
  <si>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</si>
  <si>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</si>
  <si>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</si>
  <si>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</si>
  <si>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</si>
  <si>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</si>
  <si>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</si>
  <si>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</si>
  <si>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</si>
  <si>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</si>
  <si>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</si>
  <si>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</si>
  <si>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</si>
  <si>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</si>
  <si>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</si>
  <si>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</si>
  <si>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</si>
  <si>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</si>
  <si>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</si>
  <si>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</si>
  <si>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</si>
  <si>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</si>
  <si>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</si>
  <si>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</si>
  <si>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</si>
  <si>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</si>
  <si>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</si>
  <si>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</si>
  <si>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</si>
  <si>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</si>
  <si>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</si>
  <si>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</si>
  <si>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</si>
  <si>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</si>
  <si>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</si>
  <si>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</si>
  <si>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</si>
  <si>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</si>
  <si>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</si>
  <si>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</si>
  <si>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</si>
  <si>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</si>
  <si>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</si>
  <si>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</si>
  <si>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</si>
  <si>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</si>
  <si>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</si>
  <si>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</si>
  <si>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</si>
  <si>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</si>
  <si>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</si>
  <si>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</si>
  <si>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</si>
  <si>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</si>
  <si>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</si>
  <si>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</si>
  <si>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</si>
  <si>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</si>
  <si>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</si>
  <si>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</si>
  <si>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</si>
  <si>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</si>
  <si>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</si>
  <si>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</si>
  <si>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</si>
  <si>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</si>
  <si>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</si>
  <si>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</si>
  <si>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</si>
  <si>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</si>
  <si>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</si>
  <si>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</si>
  <si>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</si>
  <si>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</si>
  <si>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</si>
  <si>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</si>
  <si>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</si>
  <si>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</si>
  <si>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</si>
  <si>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</si>
  <si>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</si>
  <si>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</si>
  <si>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</si>
  <si>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</si>
  <si>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</si>
  <si>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</si>
  <si>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</si>
  <si>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</si>
  <si>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</si>
  <si>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</si>
  <si>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</si>
  <si>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</si>
  <si>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</si>
  <si>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</si>
  <si>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</si>
  <si>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</si>
  <si>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</si>
  <si>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</si>
  <si>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</si>
  <si>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</si>
  <si>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</si>
  <si>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</si>
  <si>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</si>
  <si>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</si>
  <si>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</si>
  <si>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</si>
  <si>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</si>
  <si>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</si>
  <si>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</si>
  <si>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</si>
  <si>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</si>
  <si>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</si>
  <si>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</si>
  <si>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</si>
  <si>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</si>
  <si>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</si>
  <si>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</si>
  <si>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</si>
  <si>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</si>
  <si>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</si>
  <si>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</si>
  <si>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</si>
  <si>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</si>
  <si>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</si>
  <si>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</si>
  <si>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</si>
  <si>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</si>
  <si>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</si>
  <si>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</si>
  <si>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</si>
  <si>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</si>
  <si>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</si>
  <si>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</si>
  <si>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</si>
  <si>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</si>
  <si>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</si>
  <si>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</si>
  <si>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</si>
  <si>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</si>
  <si>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</si>
  <si>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</si>
  <si>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</si>
  <si>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</si>
  <si>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</si>
  <si>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</si>
  <si>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</si>
  <si>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solar_lamp</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</si>
  <si>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</si>
  <si>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</si>
  <si>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</si>
  <si>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</si>
  <si>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</si>
  <si>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</si>
  <si>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</si>
  <si>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</si>
  <si>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</si>
  <si>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</si>
  <si>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</si>
  <si>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</si>
  <si>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</si>
  <si>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</si>
  <si>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</si>
  <si>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</si>
  <si>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</si>
  <si>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</si>
  <si>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</si>
  <si>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</si>
  <si>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</si>
  <si>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</si>
  <si>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</si>
  <si>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</si>
  <si>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</si>
  <si>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</si>
  <si>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</si>
  <si>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</si>
  <si>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</si>
  <si>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</si>
  <si>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</si>
  <si>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</si>
  <si>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</si>
  <si>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</si>
  <si>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</si>
  <si>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</si>
  <si>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</si>
  <si>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</si>
  <si>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</si>
  <si>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</si>
  <si>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</si>
  <si>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</si>
  <si>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</si>
  <si>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</si>
  <si>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</si>
  <si>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</si>
  <si>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</si>
  <si>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sanitary_pads</t>
  </si>
  <si>
    <t>Sanitary pads</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</si>
  <si>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</si>
  <si>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</si>
  <si>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</si>
  <si>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</si>
  <si>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</si>
  <si>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</si>
  <si>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</si>
  <si>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</si>
  <si>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</si>
  <si>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</si>
  <si>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</si>
  <si>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</si>
  <si>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</si>
  <si>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</si>
  <si>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</si>
  <si>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</si>
  <si>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</si>
  <si>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</si>
  <si>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</si>
  <si>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</si>
  <si>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</si>
  <si>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</si>
  <si>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</si>
  <si>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</si>
  <si>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</si>
  <si>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</si>
  <si>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</si>
  <si>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</si>
  <si>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</si>
  <si>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</si>
  <si>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</si>
  <si>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</si>
  <si>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</si>
  <si>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</si>
  <si>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</si>
  <si>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</si>
  <si>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</si>
  <si>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</si>
  <si>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</si>
  <si>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</si>
  <si>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</si>
  <si>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nfi_supplier_modality_other</t>
  </si>
  <si>
    <t>selected(${nfi_supplier_modality}, 'other')</t>
  </si>
  <si>
    <t>nfi_supplier_single</t>
  </si>
  <si>
    <t>Does your business mostly rely on one single supplier for non-food items?</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</si>
  <si>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</si>
  <si>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</si>
  <si>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</si>
  <si>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</si>
  <si>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</si>
  <si>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</si>
  <si>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</si>
  <si>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</si>
  <si>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</si>
  <si>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</si>
  <si>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</si>
  <si>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</si>
  <si>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</si>
  <si>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</si>
  <si>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</si>
  <si>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</si>
  <si>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</si>
  <si>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</si>
  <si>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</si>
  <si>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</si>
  <si>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</si>
  <si>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</si>
  <si>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</si>
  <si>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</si>
  <si>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</si>
  <si>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</si>
  <si>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</si>
  <si>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</si>
  <si>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</si>
  <si>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</si>
  <si>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</si>
  <si>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</si>
  <si>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</si>
  <si>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</si>
  <si>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</si>
  <si>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</si>
  <si>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</si>
  <si>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</si>
  <si>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</si>
  <si>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</si>
  <si>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</si>
  <si>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</si>
  <si>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</si>
  <si>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</si>
  <si>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</si>
  <si>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</si>
  <si>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</si>
  <si>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</si>
  <si>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</si>
  <si>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</si>
  <si>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</si>
  <si>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</si>
  <si>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</si>
  <si>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</si>
  <si>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</si>
  <si>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</si>
  <si>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</si>
  <si>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</si>
  <si>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</si>
  <si>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</si>
  <si>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</si>
  <si>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</si>
  <si>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</si>
  <si>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</si>
  <si>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</si>
  <si>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</si>
  <si>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</si>
  <si>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</si>
  <si>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</si>
  <si>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</si>
  <si>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</si>
  <si>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</si>
  <si>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</si>
  <si>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</si>
  <si>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</si>
  <si>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</si>
  <si>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</si>
  <si>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</si>
  <si>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</si>
  <si>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</si>
  <si>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</si>
  <si>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</si>
  <si>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</si>
  <si>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</si>
  <si>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</si>
  <si>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</si>
  <si>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</si>
  <si>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</si>
  <si>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</si>
  <si>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</si>
  <si>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</si>
  <si>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</si>
  <si>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</si>
  <si>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</si>
  <si>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</si>
  <si>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</si>
  <si>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</si>
  <si>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</si>
  <si>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</si>
  <si>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</si>
  <si>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</si>
  <si>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</si>
  <si>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</si>
  <si>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</si>
  <si>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</si>
  <si>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</si>
  <si>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</si>
  <si>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</si>
  <si>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</si>
  <si>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</si>
  <si>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</si>
  <si>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</si>
  <si>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</si>
  <si>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</si>
  <si>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</si>
  <si>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</si>
  <si>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</si>
  <si>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</si>
  <si>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</si>
  <si>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</si>
  <si>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</si>
  <si>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</si>
  <si>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</si>
  <si>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</si>
  <si>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</si>
  <si>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</si>
  <si>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</si>
  <si>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</si>
  <si>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</si>
  <si>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</si>
  <si>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</si>
  <si>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</si>
  <si>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</si>
  <si>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</si>
  <si>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</si>
  <si>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</si>
  <si>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</si>
  <si>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</si>
  <si>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</si>
  <si>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</si>
  <si>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</si>
  <si>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</si>
  <si>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supplier_road_ayod_mwottot_046</t>
  </si>
  <si>
    <t>What is the current road condition between Ayod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</si>
  <si>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</si>
  <si>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</si>
  <si>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</si>
  <si>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</si>
  <si>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</si>
  <si>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</si>
  <si>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</si>
  <si>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</si>
  <si>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</si>
  <si>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</si>
  <si>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</si>
  <si>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</si>
  <si>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</si>
  <si>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</si>
  <si>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</si>
  <si>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</si>
  <si>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</si>
  <si>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</si>
  <si>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</si>
  <si>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</si>
  <si>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</si>
  <si>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</si>
  <si>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</si>
  <si>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</si>
  <si>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</si>
  <si>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</si>
  <si>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</si>
  <si>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</si>
  <si>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</si>
  <si>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</si>
  <si>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</si>
  <si>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</si>
  <si>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</si>
  <si>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</si>
  <si>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</si>
  <si>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</si>
  <si>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</si>
  <si>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</si>
  <si>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</si>
  <si>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</si>
  <si>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</si>
  <si>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</si>
  <si>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</si>
  <si>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</si>
  <si>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</si>
  <si>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</si>
  <si>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</si>
  <si>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</si>
  <si>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</si>
  <si>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</si>
  <si>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</si>
  <si>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</si>
  <si>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</si>
  <si>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</si>
  <si>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</si>
  <si>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</si>
  <si>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</si>
  <si>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</si>
  <si>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</si>
  <si>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</si>
  <si>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</si>
  <si>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</si>
  <si>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</si>
  <si>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</si>
  <si>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</si>
  <si>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</si>
  <si>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</si>
  <si>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</si>
  <si>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</si>
  <si>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</si>
  <si>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</si>
  <si>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</si>
  <si>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</si>
  <si>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</si>
  <si>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</si>
  <si>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</si>
  <si>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</si>
  <si>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</si>
  <si>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</si>
  <si>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</si>
  <si>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</si>
  <si>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</si>
  <si>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</si>
  <si>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</si>
  <si>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</si>
  <si>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</si>
  <si>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</si>
  <si>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</si>
  <si>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</si>
  <si>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</si>
  <si>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</si>
  <si>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</si>
  <si>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</si>
  <si>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</si>
  <si>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</si>
  <si>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</si>
  <si>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</si>
  <si>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</si>
  <si>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</si>
  <si>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</si>
  <si>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</si>
  <si>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</si>
  <si>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</si>
  <si>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</si>
  <si>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</si>
  <si>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</si>
  <si>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</si>
  <si>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</si>
  <si>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</si>
  <si>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</si>
  <si>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</si>
  <si>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</si>
  <si>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</si>
  <si>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</si>
  <si>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</si>
  <si>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</si>
  <si>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</si>
  <si>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</si>
  <si>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</si>
  <si>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</si>
  <si>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</si>
  <si>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</si>
  <si>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</si>
  <si>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</si>
  <si>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</si>
  <si>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</si>
  <si>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</si>
  <si>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</si>
  <si>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</si>
  <si>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</si>
  <si>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</si>
  <si>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</si>
  <si>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</si>
  <si>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</si>
  <si>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</si>
  <si>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</si>
  <si>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</si>
  <si>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</si>
  <si>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</si>
  <si>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</si>
  <si>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</si>
  <si>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</si>
  <si>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</si>
  <si>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</si>
  <si>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</si>
  <si>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</si>
  <si>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</si>
  <si>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</si>
  <si>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</si>
  <si>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</si>
  <si>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</si>
  <si>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</si>
  <si>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</si>
  <si>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</si>
  <si>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</si>
  <si>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</si>
  <si>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</si>
  <si>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</si>
  <si>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</si>
  <si>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</si>
  <si>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</si>
  <si>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</si>
  <si>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</si>
  <si>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</si>
  <si>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</si>
  <si>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</si>
  <si>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</si>
  <si>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</si>
  <si>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</si>
  <si>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</si>
  <si>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</si>
  <si>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</si>
  <si>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</si>
  <si>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</si>
  <si>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</si>
  <si>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</si>
  <si>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</si>
  <si>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</si>
  <si>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</si>
  <si>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</si>
  <si>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</si>
  <si>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</si>
  <si>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</si>
  <si>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</si>
  <si>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</si>
  <si>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</si>
  <si>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</si>
  <si>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</si>
  <si>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</si>
  <si>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</si>
  <si>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</si>
  <si>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</si>
  <si>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</si>
  <si>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</si>
  <si>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</si>
  <si>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</si>
  <si>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</si>
  <si>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</si>
  <si>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</si>
  <si>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</si>
  <si>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</si>
  <si>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</si>
  <si>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</si>
  <si>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</si>
  <si>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</si>
  <si>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</si>
  <si>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</si>
  <si>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</si>
  <si>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</si>
  <si>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</si>
  <si>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</si>
  <si>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</si>
  <si>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</si>
  <si>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</si>
  <si>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</si>
  <si>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</si>
  <si>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</si>
  <si>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</si>
  <si>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</si>
  <si>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</si>
  <si>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</si>
  <si>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</si>
  <si>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</si>
  <si>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</si>
  <si>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</si>
  <si>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</si>
  <si>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</si>
  <si>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</si>
  <si>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</si>
  <si>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</si>
  <si>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</si>
  <si>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</si>
  <si>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</si>
  <si>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</si>
  <si>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</si>
  <si>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</si>
  <si>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</si>
  <si>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</si>
  <si>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</si>
  <si>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</si>
  <si>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</si>
  <si>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</si>
  <si>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</si>
  <si>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</si>
  <si>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</si>
  <si>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</si>
  <si>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</si>
  <si>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</si>
  <si>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</si>
  <si>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</si>
  <si>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</si>
  <si>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</si>
  <si>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</si>
  <si>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</si>
  <si>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</si>
  <si>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</si>
  <si>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</si>
  <si>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</si>
  <si>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</si>
  <si>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</si>
  <si>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</si>
  <si>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</si>
  <si>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</si>
  <si>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</si>
  <si>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</si>
  <si>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</si>
  <si>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</si>
  <si>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</si>
  <si>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</si>
  <si>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</si>
  <si>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</si>
  <si>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</si>
  <si>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</si>
  <si>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</si>
  <si>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</si>
  <si>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</si>
  <si>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</si>
  <si>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</si>
  <si>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</si>
  <si>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</si>
  <si>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</si>
  <si>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</si>
  <si>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</si>
  <si>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</si>
  <si>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</si>
  <si>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</si>
  <si>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</si>
  <si>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</si>
  <si>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</si>
  <si>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</si>
  <si>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</si>
  <si>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</si>
  <si>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</si>
  <si>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</si>
  <si>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</si>
  <si>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</si>
  <si>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</si>
  <si>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</si>
  <si>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</si>
  <si>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</si>
  <si>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</si>
  <si>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</si>
  <si>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</si>
  <si>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</si>
  <si>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</si>
  <si>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</si>
  <si>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</si>
  <si>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</si>
  <si>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</si>
  <si>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</si>
  <si>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</si>
  <si>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</si>
  <si>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</si>
  <si>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</si>
  <si>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</si>
  <si>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</si>
  <si>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</si>
  <si>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</si>
  <si>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</si>
  <si>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</si>
  <si>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</si>
  <si>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</si>
  <si>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</si>
  <si>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</si>
  <si>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</si>
  <si>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</si>
  <si>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</si>
  <si>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</si>
  <si>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</si>
  <si>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</si>
  <si>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</si>
  <si>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</si>
  <si>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</si>
  <si>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</si>
  <si>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</si>
  <si>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</si>
  <si>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</si>
  <si>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</si>
  <si>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</si>
  <si>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</si>
  <si>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</si>
  <si>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</si>
  <si>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</si>
  <si>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</si>
  <si>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</si>
  <si>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</si>
  <si>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</si>
  <si>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</si>
  <si>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</si>
  <si>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</si>
  <si>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</si>
  <si>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</si>
  <si>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</si>
  <si>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</si>
  <si>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</si>
  <si>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</si>
  <si>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</si>
  <si>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</si>
  <si>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</si>
  <si>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</si>
  <si>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</si>
  <si>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</si>
  <si>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</si>
  <si>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</si>
  <si>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</si>
  <si>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</si>
  <si>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</si>
  <si>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</si>
  <si>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</si>
  <si>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</si>
  <si>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</si>
  <si>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</si>
  <si>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</si>
  <si>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</si>
  <si>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</si>
  <si>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</si>
  <si>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</si>
  <si>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</si>
  <si>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</si>
  <si>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</si>
  <si>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</si>
  <si>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</si>
  <si>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</si>
  <si>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</si>
  <si>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</si>
  <si>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</si>
  <si>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</si>
  <si>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</si>
  <si>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</si>
  <si>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</si>
  <si>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</si>
  <si>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</si>
  <si>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</si>
  <si>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</si>
  <si>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</si>
  <si>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</si>
  <si>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</si>
  <si>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</si>
  <si>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</si>
  <si>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</si>
  <si>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</si>
  <si>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</si>
  <si>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</si>
  <si>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</si>
  <si>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</si>
  <si>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</si>
  <si>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</si>
  <si>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</si>
  <si>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</si>
  <si>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</si>
  <si>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</si>
  <si>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</si>
  <si>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</si>
  <si>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</si>
  <si>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</si>
  <si>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</si>
  <si>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</si>
  <si>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</si>
  <si>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</si>
  <si>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</si>
  <si>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</si>
  <si>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</si>
  <si>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</si>
  <si>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</si>
  <si>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</si>
  <si>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</si>
  <si>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</si>
  <si>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</si>
  <si>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</si>
  <si>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</si>
  <si>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</si>
  <si>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</si>
  <si>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</si>
  <si>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</si>
  <si>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</si>
  <si>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</si>
  <si>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</si>
  <si>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</si>
  <si>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</si>
  <si>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</si>
  <si>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</si>
  <si>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</si>
  <si>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</si>
  <si>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</si>
  <si>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</si>
  <si>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</si>
  <si>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</si>
  <si>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</si>
  <si>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</si>
  <si>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</si>
  <si>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</si>
  <si>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</si>
  <si>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</si>
  <si>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</si>
  <si>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</si>
  <si>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</si>
  <si>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</si>
  <si>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</si>
  <si>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</si>
  <si>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</si>
  <si>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</si>
  <si>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</si>
  <si>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</si>
  <si>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</si>
  <si>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</si>
  <si>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</si>
  <si>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honey</t>
  </si>
  <si>
    <t>Honey</t>
  </si>
  <si>
    <t>selected(${item_additional},'honey')</t>
  </si>
  <si>
    <t>honey_available</t>
  </si>
  <si>
    <t>Availability of **honey**:</t>
  </si>
  <si>
    <t>honey_unit</t>
  </si>
  <si>
    <t>${honey_available} != 'unavailable'</t>
  </si>
  <si>
    <t>honey_unit_other</t>
  </si>
  <si>
    <t>Only fill this if the trader does not sell the item in any of the previously mentioned units.</t>
  </si>
  <si>
    <t>${honey_unit} = 'other'</t>
  </si>
  <si>
    <t>. &gt;= 0.1 and .&lt;=5</t>
  </si>
  <si>
    <t>Enter a valid unit.</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</si>
  <si>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</si>
  <si>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</si>
  <si>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</si>
  <si>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</si>
  <si>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</si>
  <si>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</si>
  <si>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</si>
  <si>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</si>
  <si>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</si>
  <si>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</si>
  <si>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</si>
  <si>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fish_fresh</t>
  </si>
  <si>
    <t>Fish (fresh)</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</si>
  <si>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</si>
  <si>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</si>
  <si>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</si>
  <si>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</si>
  <si>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</si>
  <si>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</si>
  <si>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</si>
  <si>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</si>
  <si>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</si>
  <si>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</si>
  <si>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</si>
  <si>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</si>
  <si>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</si>
  <si>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</si>
  <si>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</si>
  <si>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fish_dried</t>
  </si>
  <si>
    <t>Fish (dried)</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</si>
  <si>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</si>
  <si>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</si>
  <si>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</si>
  <si>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</si>
  <si>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</si>
  <si>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</si>
  <si>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</si>
  <si>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</si>
  <si>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</si>
  <si>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</si>
  <si>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</si>
  <si>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</si>
  <si>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</si>
  <si>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</si>
  <si>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</si>
  <si>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</si>
  <si>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</si>
  <si>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</si>
  <si>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</si>
  <si>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</si>
  <si>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</si>
  <si>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</si>
  <si>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</si>
  <si>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</si>
  <si>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</si>
  <si>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</si>
  <si>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</si>
  <si>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</si>
  <si>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</si>
  <si>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</si>
  <si>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</si>
  <si>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</si>
  <si>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</si>
  <si>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</si>
  <si>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</si>
  <si>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</si>
  <si>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</si>
  <si>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</si>
  <si>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</si>
  <si>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</si>
  <si>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</si>
  <si>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</si>
  <si>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</si>
  <si>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</si>
  <si>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</si>
  <si>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</si>
  <si>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</si>
  <si>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</si>
  <si>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</si>
  <si>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</si>
  <si>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</si>
  <si>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</si>
  <si>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</si>
  <si>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</si>
  <si>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</si>
  <si>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</si>
  <si>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</si>
  <si>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</si>
  <si>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</si>
  <si>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</si>
  <si>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</si>
  <si>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</si>
  <si>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</si>
  <si>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</si>
  <si>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</si>
  <si>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</si>
  <si>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</si>
  <si>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</si>
  <si>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</si>
  <si>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</si>
  <si>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</si>
  <si>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</si>
  <si>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</si>
  <si>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</si>
  <si>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</si>
  <si>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</si>
  <si>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</si>
  <si>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</si>
  <si>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</si>
  <si>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</si>
  <si>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</si>
  <si>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</si>
  <si>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</si>
  <si>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</si>
  <si>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</si>
  <si>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</si>
  <si>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</si>
  <si>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</si>
  <si>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</si>
  <si>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</si>
  <si>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</si>
  <si>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</si>
  <si>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</si>
  <si>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</si>
  <si>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</si>
  <si>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</si>
  <si>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</si>
  <si>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</si>
  <si>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</si>
  <si>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</si>
  <si>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</si>
  <si>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</si>
  <si>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</si>
  <si>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</si>
  <si>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</si>
  <si>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</si>
  <si>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</si>
  <si>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</si>
  <si>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</si>
  <si>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</si>
  <si>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</si>
  <si>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</si>
  <si>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</si>
  <si>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</si>
  <si>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</si>
  <si>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</si>
  <si>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</si>
  <si>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</si>
  <si>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</si>
  <si>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</si>
  <si>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</si>
  <si>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select_one mobile</t>
  </si>
  <si>
    <t>mobile</t>
  </si>
  <si>
    <t>How was this data collected?</t>
  </si>
  <si>
    <t>geopoint</t>
  </si>
  <si>
    <t>gps</t>
  </si>
  <si>
    <t>Please ask the key informant if it is ok to collect the GPS coordinates of their location.</t>
  </si>
  <si>
    <t>5m accuracy or less</t>
  </si>
  <si>
    <t>${mobile} = 'mobile'</t>
  </si>
  <si>
    <t>comments</t>
  </si>
  <si>
    <t>Additional comments:</t>
  </si>
  <si>
    <t>Leave blank if there are no additional comments.</t>
  </si>
  <si>
    <t>list_name</t>
  </si>
  <si>
    <t>country</t>
  </si>
  <si>
    <t>orgname</t>
  </si>
  <si>
    <t>acted</t>
  </si>
  <si>
    <t>ACTED</t>
  </si>
  <si>
    <t>cafod</t>
  </si>
  <si>
    <t>CAFOD Trócaire</t>
  </si>
  <si>
    <t>care</t>
  </si>
  <si>
    <t>CARE</t>
  </si>
  <si>
    <t>adra</t>
  </si>
  <si>
    <t>The Adventist Development and Relief Agency (ADRA)</t>
  </si>
  <si>
    <t>caritas</t>
  </si>
  <si>
    <t>Caritas</t>
  </si>
  <si>
    <t>acf</t>
  </si>
  <si>
    <t>ACTION AGAINST HUNGER</t>
  </si>
  <si>
    <t>awacd</t>
  </si>
  <si>
    <t>Agency for Women and Children Development (AWACD)</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</si>
  <si>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</si>
  <si>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</si>
  <si>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</si>
  <si>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</si>
  <si>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</si>
  <si>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</si>
  <si>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</si>
  <si>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</si>
  <si>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</si>
  <si>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</si>
  <si>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</si>
  <si>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</si>
  <si>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</si>
  <si>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</si>
  <si>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</si>
  <si>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</si>
  <si>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</si>
  <si>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</si>
  <si>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</si>
  <si>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</si>
  <si>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</si>
  <si>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</si>
  <si>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</si>
  <si>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</si>
  <si>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</si>
  <si>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</si>
  <si>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irw</t>
  </si>
  <si>
    <t>Islamic Relief Worldwide</t>
  </si>
  <si>
    <t>icpdo</t>
  </si>
  <si>
    <t>Intergrated Community Peace &amp; Development Organisation (ICPDO)</t>
  </si>
  <si>
    <t>irc</t>
  </si>
  <si>
    <t>International Rescue Committee (IRC)</t>
  </si>
  <si>
    <t>iom</t>
  </si>
  <si>
    <t>IOM</t>
  </si>
  <si>
    <t>mi</t>
  </si>
  <si>
    <t xml:space="preserve">Malteser International </t>
  </si>
  <si>
    <t>mercy_corps</t>
  </si>
  <si>
    <t>Mercy Corps (MC)</t>
  </si>
  <si>
    <t>nrc</t>
  </si>
  <si>
    <t>Norwegian Relief  Council (NRC)</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</si>
  <si>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</si>
  <si>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</si>
  <si>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</si>
  <si>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</si>
  <si>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</si>
  <si>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</si>
  <si>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</si>
  <si>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</si>
  <si>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</si>
  <si>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</si>
  <si>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</si>
  <si>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</si>
  <si>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</si>
  <si>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</si>
  <si>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</si>
  <si>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</si>
  <si>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Ri</t>
  </si>
  <si>
    <t>Relief international</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</si>
  <si>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</si>
  <si>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</si>
  <si>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</si>
  <si>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</si>
  <si>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</si>
  <si>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</si>
  <si>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</si>
  <si>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</si>
  <si>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</si>
  <si>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</si>
  <si>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</si>
  <si>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</si>
  <si>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</si>
  <si>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</si>
  <si>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</si>
  <si>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</si>
  <si>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</si>
  <si>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</si>
  <si>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</si>
  <si>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</si>
  <si>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</si>
  <si>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</si>
  <si>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</si>
  <si>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</si>
  <si>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</si>
  <si>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</si>
  <si>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star_trust</t>
  </si>
  <si>
    <t>Star trust (STO)</t>
  </si>
  <si>
    <t>ssrc</t>
  </si>
  <si>
    <t>South Sudan Red Cross (SSRC)</t>
  </si>
  <si>
    <t>yaca</t>
  </si>
  <si>
    <t>Youth Affairs Centre for Africa (YACA)</t>
  </si>
  <si>
    <t>other_org</t>
  </si>
  <si>
    <t>Other (please specify)</t>
  </si>
  <si>
    <t>SSP - South Sudanese pound</t>
  </si>
  <si>
    <t>Maiwut</t>
  </si>
  <si>
    <t>LuakpinyNasir</t>
  </si>
  <si>
    <t>Ulang</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</si>
  <si>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</si>
  <si>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</si>
  <si>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</si>
  <si>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</si>
  <si>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</si>
  <si>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</si>
  <si>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</si>
  <si>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</si>
  <si>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</si>
  <si>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</si>
  <si>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</si>
  <si>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</si>
  <si>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</si>
  <si>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</si>
  <si>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</si>
  <si>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</si>
  <si>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</si>
  <si>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</si>
  <si>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</si>
  <si>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</si>
  <si>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</si>
  <si>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</si>
  <si>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</si>
  <si>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</si>
  <si>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</si>
  <si>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</si>
  <si>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</si>
  <si>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</si>
  <si>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</si>
  <si>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</si>
  <si>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</si>
  <si>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</si>
  <si>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</si>
  <si>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</si>
  <si>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</si>
  <si>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</si>
  <si>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</si>
  <si>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</si>
  <si>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</si>
  <si>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</si>
  <si>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DRC</t>
  </si>
  <si>
    <t>Democratic Republic of the Congo (DRC)</t>
  </si>
  <si>
    <t>CAR</t>
  </si>
  <si>
    <t>Central African Republic (CAR)</t>
  </si>
  <si>
    <t>Other</t>
  </si>
  <si>
    <t>I don't know / I don't want to answer</t>
  </si>
  <si>
    <t>Groundnuts (unshelled)</t>
  </si>
  <si>
    <t>Soap (bar)</t>
  </si>
  <si>
    <t>Exercise books (A5 sized, around 96 pages)</t>
  </si>
  <si>
    <t xml:space="preserve">Pen </t>
  </si>
  <si>
    <t xml:space="preserve">Pencil </t>
  </si>
  <si>
    <t xml:space="preserve">Rubber </t>
  </si>
  <si>
    <t xml:space="preserve">Sharpener </t>
  </si>
  <si>
    <t>Sleeping mats (large, for multiple people)</t>
  </si>
  <si>
    <t>Poles (local, medium sized)</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</si>
  <si>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</si>
  <si>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</si>
  <si>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</si>
  <si>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</si>
  <si>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</si>
  <si>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</si>
  <si>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</si>
  <si>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</si>
  <si>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</si>
  <si>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</si>
  <si>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</si>
  <si>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</si>
  <si>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</si>
  <si>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</si>
  <si>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</si>
  <si>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</si>
  <si>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</si>
  <si>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</si>
  <si>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</si>
  <si>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</si>
  <si>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</si>
  <si>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</si>
  <si>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</si>
  <si>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</si>
  <si>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</si>
  <si>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</si>
  <si>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</si>
  <si>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</si>
  <si>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</si>
  <si>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</si>
  <si>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</si>
  <si>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</si>
  <si>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</si>
  <si>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</si>
  <si>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</si>
  <si>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</si>
  <si>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</si>
  <si>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</si>
  <si>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</si>
  <si>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</si>
  <si>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</si>
  <si>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</si>
  <si>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</si>
  <si>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</si>
  <si>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</si>
  <si>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</si>
  <si>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</si>
  <si>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</si>
  <si>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</si>
  <si>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</si>
  <si>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</si>
  <si>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</si>
  <si>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</si>
  <si>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</si>
  <si>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</si>
  <si>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</si>
  <si>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</si>
  <si>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</si>
  <si>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</si>
  <si>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</si>
  <si>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</si>
  <si>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</si>
  <si>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</si>
  <si>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</si>
  <si>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</si>
  <si>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</si>
  <si>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</si>
  <si>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</si>
  <si>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</si>
  <si>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</si>
  <si>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</si>
  <si>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</si>
  <si>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</si>
  <si>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</si>
  <si>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</si>
  <si>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</si>
  <si>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</si>
  <si>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</si>
  <si>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</si>
  <si>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</si>
  <si>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</si>
  <si>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</si>
  <si>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</si>
  <si>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</si>
  <si>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</si>
  <si>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</si>
  <si>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</si>
  <si>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</si>
  <si>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</si>
  <si>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</si>
  <si>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</si>
  <si>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</si>
  <si>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</si>
  <si>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</si>
  <si>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</si>
  <si>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</si>
  <si>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</si>
  <si>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</si>
  <si>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</si>
  <si>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</si>
  <si>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</si>
  <si>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</si>
  <si>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</si>
  <si>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</si>
  <si>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</si>
  <si>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</si>
  <si>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</si>
  <si>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</si>
  <si>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</si>
  <si>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</si>
  <si>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</si>
  <si>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</si>
  <si>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</si>
  <si>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</si>
  <si>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</si>
  <si>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</si>
  <si>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</si>
  <si>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</si>
  <si>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</si>
  <si>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</si>
  <si>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</si>
  <si>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</si>
  <si>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</si>
  <si>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</si>
  <si>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</si>
  <si>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</si>
  <si>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</si>
  <si>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</si>
  <si>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</si>
  <si>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</si>
  <si>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</si>
  <si>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</si>
  <si>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</si>
  <si>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</si>
  <si>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</si>
  <si>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</si>
  <si>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</si>
  <si>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</si>
  <si>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</si>
  <si>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</si>
  <si>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</si>
  <si>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</si>
  <si>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</si>
  <si>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</si>
  <si>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</si>
  <si>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</si>
  <si>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</si>
  <si>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</si>
  <si>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</si>
  <si>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</si>
  <si>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</si>
  <si>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</si>
  <si>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Bad road 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</si>
  <si>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</si>
  <si>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</si>
  <si>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</si>
  <si>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</si>
  <si>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</si>
  <si>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</si>
  <si>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</si>
  <si>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</si>
  <si>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</si>
  <si>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</si>
  <si>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</si>
  <si>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</si>
  <si>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</si>
  <si>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</si>
  <si>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</si>
  <si>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</si>
  <si>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</si>
  <si>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</si>
  <si>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</si>
  <si>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</si>
  <si>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</si>
  <si>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</si>
  <si>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</si>
  <si>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</si>
  <si>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</si>
  <si>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</si>
  <si>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</si>
  <si>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</si>
  <si>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</si>
  <si>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</si>
  <si>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</si>
  <si>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</si>
  <si>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</si>
  <si>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</si>
  <si>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</si>
  <si>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</si>
  <si>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</si>
  <si>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</si>
  <si>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</si>
  <si>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</si>
  <si>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</si>
  <si>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</si>
  <si>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</si>
  <si>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</si>
  <si>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</si>
  <si>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</si>
  <si>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</si>
  <si>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</si>
  <si>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</si>
  <si>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</si>
  <si>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</si>
  <si>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</si>
  <si>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</si>
  <si>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</si>
  <si>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</si>
  <si>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</si>
  <si>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</si>
  <si>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</si>
  <si>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</si>
  <si>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</si>
  <si>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</si>
  <si>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</si>
  <si>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</si>
  <si>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</si>
  <si>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</si>
  <si>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</si>
  <si>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</si>
  <si>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</si>
  <si>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</si>
  <si>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</si>
  <si>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</si>
  <si>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</si>
  <si>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</si>
  <si>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</si>
  <si>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</si>
  <si>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</si>
  <si>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</si>
  <si>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</si>
  <si>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</si>
  <si>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</si>
  <si>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</si>
  <si>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</si>
  <si>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</si>
  <si>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</si>
  <si>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</si>
  <si>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</si>
  <si>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</si>
  <si>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Juba</t>
  </si>
  <si>
    <t>KajoKeji</t>
  </si>
  <si>
    <t>Kajo Keji</t>
  </si>
  <si>
    <t>Lainya</t>
  </si>
  <si>
    <t>Morobo</t>
  </si>
  <si>
    <t>Terekeka</t>
  </si>
  <si>
    <t>Ikotos</t>
  </si>
  <si>
    <t>Kapoeta East</t>
  </si>
  <si>
    <t>KapoetaNorth</t>
  </si>
  <si>
    <t>Kapoeta North</t>
  </si>
  <si>
    <t>Kapoeta South</t>
  </si>
  <si>
    <t>Lafon</t>
  </si>
  <si>
    <t>Ayod</t>
  </si>
  <si>
    <t>Bor South</t>
  </si>
  <si>
    <t>CanalPigi</t>
  </si>
  <si>
    <t>Canal/Pigi</t>
  </si>
  <si>
    <t>Duk</t>
  </si>
  <si>
    <t>Nyirol</t>
  </si>
  <si>
    <t>Pibor</t>
  </si>
  <si>
    <t>Pochalla</t>
  </si>
  <si>
    <t>TwicEast</t>
  </si>
  <si>
    <t>Twic East</t>
  </si>
  <si>
    <t>Uror</t>
  </si>
  <si>
    <t>Awerial</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</si>
  <si>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</si>
  <si>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</si>
  <si>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</si>
  <si>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</si>
  <si>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</si>
  <si>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</si>
  <si>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</si>
  <si>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</si>
  <si>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</si>
  <si>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</si>
  <si>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</si>
  <si>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</si>
  <si>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</si>
  <si>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</si>
  <si>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</si>
  <si>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Guit</t>
  </si>
  <si>
    <t>Mayendit</t>
  </si>
  <si>
    <t>Baliet</t>
  </si>
  <si>
    <t>Longochuk</t>
  </si>
  <si>
    <t>Luakpiny/Nasir</t>
  </si>
  <si>
    <t>Manyo</t>
  </si>
  <si>
    <t>Melut</t>
  </si>
  <si>
    <t>Panyikang</t>
  </si>
  <si>
    <t>Renk</t>
  </si>
  <si>
    <t>Gogrial East</t>
  </si>
  <si>
    <t>Gogrial West</t>
  </si>
  <si>
    <t>Tonj East</t>
  </si>
  <si>
    <t>Tonj North</t>
  </si>
  <si>
    <t>Tonj South</t>
  </si>
  <si>
    <t>AbyeiRegion</t>
  </si>
  <si>
    <t>Abyei Region</t>
  </si>
  <si>
    <t>JurRiver</t>
  </si>
  <si>
    <t>Jur River</t>
  </si>
  <si>
    <t>Raja</t>
  </si>
  <si>
    <t>Mundri East</t>
  </si>
  <si>
    <t>Mundri West</t>
  </si>
  <si>
    <t>Nagero</t>
  </si>
  <si>
    <t>Tambura</t>
  </si>
  <si>
    <t>Juba PoC</t>
  </si>
  <si>
    <t>Juba PoC 1 &amp; 3</t>
  </si>
  <si>
    <t>Leikor Centre</t>
  </si>
  <si>
    <t>Lainya Town</t>
  </si>
  <si>
    <t>Morobo Town</t>
  </si>
  <si>
    <t>Ikotos Town</t>
  </si>
  <si>
    <t>Katodori</t>
  </si>
  <si>
    <t>Mogos</t>
  </si>
  <si>
    <t>Longiro</t>
  </si>
  <si>
    <t>Imehejek</t>
  </si>
  <si>
    <t>Magwi Town</t>
  </si>
  <si>
    <t>Mugali</t>
  </si>
  <si>
    <t>Dengjock</t>
  </si>
  <si>
    <t>Nyandit</t>
  </si>
  <si>
    <t>Ayod Town</t>
  </si>
  <si>
    <t>Bor_PoC</t>
  </si>
  <si>
    <t>Bor PoC</t>
  </si>
  <si>
    <t>Diel</t>
  </si>
  <si>
    <t>Khorfulus</t>
  </si>
  <si>
    <t>Kurwai</t>
  </si>
  <si>
    <t>Puktap</t>
  </si>
  <si>
    <t>Juibor</t>
  </si>
  <si>
    <t>NewFangak</t>
  </si>
  <si>
    <t>New Fangak</t>
  </si>
  <si>
    <t>Old Fangak</t>
  </si>
  <si>
    <t>Lankien</t>
  </si>
  <si>
    <t>Waat</t>
  </si>
  <si>
    <t>Boma</t>
  </si>
  <si>
    <t>Pibor Town</t>
  </si>
  <si>
    <t>Pochala Town</t>
  </si>
  <si>
    <t>Panyagor</t>
  </si>
  <si>
    <t>Wanglei</t>
  </si>
  <si>
    <t>Nyuak</t>
  </si>
  <si>
    <t>Kongor</t>
  </si>
  <si>
    <t>Ajuong</t>
  </si>
  <si>
    <t>Karam</t>
  </si>
  <si>
    <t>Mwot Tot</t>
  </si>
  <si>
    <t>Pathai</t>
  </si>
  <si>
    <t>Pieri</t>
  </si>
  <si>
    <t>Pulchuol</t>
  </si>
  <si>
    <t>Yuai</t>
  </si>
  <si>
    <t>Mingkaman</t>
  </si>
  <si>
    <t>Kalthok</t>
  </si>
  <si>
    <t>Cueibet Town</t>
  </si>
  <si>
    <t>Maper</t>
  </si>
  <si>
    <t>Wulu Town</t>
  </si>
  <si>
    <t>Nyang</t>
  </si>
  <si>
    <t>Yirol Town</t>
  </si>
  <si>
    <t>Mit'nyin</t>
  </si>
  <si>
    <t>Malualkon</t>
  </si>
  <si>
    <t>KiirAdem</t>
  </si>
  <si>
    <t>Kiir Adem</t>
  </si>
  <si>
    <t>Malek Alel</t>
  </si>
  <si>
    <t>Guit Town</t>
  </si>
  <si>
    <t>Jaak</t>
  </si>
  <si>
    <t>Mayendit Town</t>
  </si>
  <si>
    <t>Panyijiar Town</t>
  </si>
  <si>
    <t>Ajuong Thok RC</t>
  </si>
  <si>
    <t>Jamjang</t>
  </si>
  <si>
    <t>Pamir RC</t>
  </si>
  <si>
    <t>Pariang Town</t>
  </si>
  <si>
    <t>Yida RC</t>
  </si>
  <si>
    <t>Bentiu_PoC</t>
  </si>
  <si>
    <t>Bentiu PoC</t>
  </si>
  <si>
    <t>Rotriak</t>
  </si>
  <si>
    <t>Baliet Town</t>
  </si>
  <si>
    <t>Aburoc</t>
  </si>
  <si>
    <t>Lul</t>
  </si>
  <si>
    <t>Belwang</t>
  </si>
  <si>
    <t>Janjok</t>
  </si>
  <si>
    <t>Mathiang</t>
  </si>
  <si>
    <t>Udier</t>
  </si>
  <si>
    <t>Jikmir</t>
  </si>
  <si>
    <t>Kurenge</t>
  </si>
  <si>
    <t>Mading</t>
  </si>
  <si>
    <t>Nasir Town</t>
  </si>
  <si>
    <t>Doro RC</t>
  </si>
  <si>
    <t>Gendrassa_RC</t>
  </si>
  <si>
    <t>Gendrassa RC</t>
  </si>
  <si>
    <t>Kaya RC</t>
  </si>
  <si>
    <t>Yusuf Batil RC</t>
  </si>
  <si>
    <t>Jikou</t>
  </si>
  <si>
    <t>Maiwut Town</t>
  </si>
  <si>
    <t>Pagak</t>
  </si>
  <si>
    <t>Kaka</t>
  </si>
  <si>
    <t>Wadakona</t>
  </si>
  <si>
    <t>Dingthoma</t>
  </si>
  <si>
    <t>Melut Town</t>
  </si>
  <si>
    <t>Paloich</t>
  </si>
  <si>
    <t>Tonga</t>
  </si>
  <si>
    <t>Dome</t>
  </si>
  <si>
    <t>Nyangore</t>
  </si>
  <si>
    <t>Ruplet</t>
  </si>
  <si>
    <t>Ulang Town</t>
  </si>
  <si>
    <t>Yomding</t>
  </si>
  <si>
    <t>LietNhom</t>
  </si>
  <si>
    <t>Liet-Nhom</t>
  </si>
  <si>
    <t>Alek</t>
  </si>
  <si>
    <t>Gogrial Town</t>
  </si>
  <si>
    <t>Mapel</t>
  </si>
  <si>
    <t>DeimZubier</t>
  </si>
  <si>
    <t>Deim Zubier</t>
  </si>
  <si>
    <t>Raja Town</t>
  </si>
  <si>
    <t>Kediba</t>
  </si>
  <si>
    <t>Nagero Town</t>
  </si>
  <si>
    <t>Tambura Town</t>
  </si>
  <si>
    <t>Custom</t>
  </si>
  <si>
    <t>Gumbo</t>
  </si>
  <si>
    <t>Jabel</t>
  </si>
  <si>
    <t>KonyoKonyo</t>
  </si>
  <si>
    <t>Konyo Konyo</t>
  </si>
  <si>
    <t>Libya</t>
  </si>
  <si>
    <t>Sherikat</t>
  </si>
  <si>
    <t>Lodingding</t>
  </si>
  <si>
    <t>Lodingding livestock market (Suk Bugar)</t>
  </si>
  <si>
    <t>New market (Suk Jedid)</t>
  </si>
  <si>
    <t>SukAlahabar</t>
  </si>
  <si>
    <t>Suk Alahabar</t>
  </si>
  <si>
    <t xml:space="preserve">Longiro </t>
  </si>
  <si>
    <t>Imehejek Town</t>
  </si>
  <si>
    <t>Motoyo</t>
  </si>
  <si>
    <t>Abilla</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</si>
  <si>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</si>
  <si>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</si>
  <si>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</si>
  <si>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</si>
  <si>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</si>
  <si>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</si>
  <si>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</si>
  <si>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</si>
  <si>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</si>
  <si>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</si>
  <si>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</si>
  <si>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</si>
  <si>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</si>
  <si>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</si>
  <si>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</si>
  <si>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</si>
  <si>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</si>
  <si>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</si>
  <si>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</si>
  <si>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</si>
  <si>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</si>
  <si>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</si>
  <si>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</si>
  <si>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</si>
  <si>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</si>
  <si>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</si>
  <si>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</si>
  <si>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</si>
  <si>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</si>
  <si>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</si>
  <si>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</si>
  <si>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</si>
  <si>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Aroyo</t>
  </si>
  <si>
    <t>Aweil Town market</t>
  </si>
  <si>
    <t>Dalala (livestock)</t>
  </si>
  <si>
    <t>HaiSalam</t>
  </si>
  <si>
    <t>Hai Salam</t>
  </si>
  <si>
    <t>Malou</t>
  </si>
  <si>
    <t>MaperAkot</t>
  </si>
  <si>
    <t>Maper Akot</t>
  </si>
  <si>
    <t>Naivasha</t>
  </si>
  <si>
    <t>Sikadid</t>
  </si>
  <si>
    <t>AwailWest</t>
  </si>
  <si>
    <t>Marial Baai Town</t>
  </si>
  <si>
    <t>Bargok (livestock)</t>
  </si>
  <si>
    <t>Sukkabalek</t>
  </si>
  <si>
    <t>Katieth market</t>
  </si>
  <si>
    <t>Nyal market</t>
  </si>
  <si>
    <t>Jamjang main market</t>
  </si>
  <si>
    <t>Jamjang market</t>
  </si>
  <si>
    <t xml:space="preserve">Pamir main market </t>
  </si>
  <si>
    <t>B1</t>
  </si>
  <si>
    <t>Mandeng</t>
  </si>
  <si>
    <t xml:space="preserve">Kuetrengke </t>
  </si>
  <si>
    <t>Bam</t>
  </si>
  <si>
    <t>Degircum</t>
  </si>
  <si>
    <t>Mulukiya</t>
  </si>
  <si>
    <t>Tarawa</t>
  </si>
  <si>
    <t>Thukabir (main market)</t>
  </si>
  <si>
    <t>J Gate (livestock)</t>
  </si>
  <si>
    <t>Old market</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</si>
  <si>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</si>
  <si>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</si>
  <si>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</si>
  <si>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</si>
  <si>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</si>
  <si>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</si>
  <si>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</si>
  <si>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</si>
  <si>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</si>
  <si>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</si>
  <si>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</si>
  <si>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</si>
  <si>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</si>
  <si>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</si>
  <si>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</si>
  <si>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</si>
  <si>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</si>
  <si>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</si>
  <si>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</si>
  <si>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</si>
  <si>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</si>
  <si>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</si>
  <si>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</si>
  <si>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</si>
  <si>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</si>
  <si>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</si>
  <si>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</si>
  <si>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</si>
  <si>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</si>
  <si>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</si>
  <si>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</si>
  <si>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</si>
  <si>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</si>
  <si>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</si>
  <si>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</si>
  <si>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</si>
  <si>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</si>
  <si>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</si>
  <si>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</si>
  <si>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</si>
  <si>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</si>
  <si>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</si>
  <si>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</si>
  <si>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</si>
  <si>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</si>
  <si>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</si>
  <si>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</si>
  <si>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</si>
  <si>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</si>
  <si>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</si>
  <si>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</si>
  <si>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</si>
  <si>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</si>
  <si>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</si>
  <si>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</si>
  <si>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</si>
  <si>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</si>
  <si>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</si>
  <si>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</si>
  <si>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</si>
  <si>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</si>
  <si>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</si>
  <si>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</si>
  <si>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</si>
  <si>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</si>
  <si>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</si>
  <si>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</si>
  <si>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</si>
  <si>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</si>
  <si>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</si>
  <si>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</si>
  <si>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</si>
  <si>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</si>
  <si>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</si>
  <si>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</si>
  <si>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</si>
  <si>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</si>
  <si>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</si>
  <si>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</si>
  <si>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</si>
  <si>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</si>
  <si>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</si>
  <si>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</si>
  <si>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</si>
  <si>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</si>
  <si>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</si>
  <si>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</si>
  <si>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</si>
  <si>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</si>
  <si>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</si>
  <si>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</si>
  <si>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</si>
  <si>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</si>
  <si>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</si>
  <si>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</si>
  <si>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</si>
  <si>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</si>
  <si>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</si>
  <si>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</si>
  <si>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</si>
  <si>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</si>
  <si>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</si>
  <si>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</si>
  <si>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</si>
  <si>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</si>
  <si>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</si>
  <si>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</si>
  <si>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</si>
  <si>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</si>
  <si>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</si>
  <si>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</si>
  <si>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</si>
  <si>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</si>
  <si>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</si>
  <si>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</si>
  <si>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</si>
  <si>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</si>
  <si>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</si>
  <si>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</si>
  <si>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</si>
  <si>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</si>
  <si>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</si>
  <si>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</si>
  <si>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</si>
  <si>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</si>
  <si>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</si>
  <si>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</si>
  <si>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</si>
  <si>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</si>
  <si>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</si>
  <si>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</si>
  <si>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</si>
  <si>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</si>
  <si>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</si>
  <si>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</si>
  <si>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</si>
  <si>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</si>
  <si>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</si>
  <si>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</si>
  <si>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</si>
  <si>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</si>
  <si>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</si>
  <si>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</si>
  <si>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</si>
  <si>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</si>
  <si>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</si>
  <si>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</si>
  <si>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</si>
  <si>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</si>
  <si>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</si>
  <si>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</si>
  <si>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</si>
  <si>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</si>
  <si>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</si>
  <si>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</si>
  <si>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</si>
  <si>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</si>
  <si>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</si>
  <si>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</si>
  <si>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</si>
  <si>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</si>
  <si>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</si>
  <si>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</si>
  <si>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</si>
  <si>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</si>
  <si>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</si>
  <si>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</si>
  <si>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</si>
  <si>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</si>
  <si>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</si>
  <si>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</si>
  <si>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</si>
  <si>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</si>
  <si>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</si>
  <si>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</si>
  <si>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</si>
  <si>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</si>
  <si>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</si>
  <si>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</si>
  <si>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</si>
  <si>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</si>
  <si>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</si>
  <si>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</si>
  <si>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</si>
  <si>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</si>
  <si>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</si>
  <si>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</si>
  <si>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</si>
  <si>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</si>
  <si>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</si>
  <si>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</si>
  <si>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</si>
  <si>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</si>
  <si>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</si>
  <si>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</si>
  <si>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</si>
  <si>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</si>
  <si>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</si>
  <si>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</si>
  <si>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</si>
  <si>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</si>
  <si>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</si>
  <si>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</si>
  <si>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</si>
  <si>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</si>
  <si>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</si>
  <si>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</si>
  <si>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</si>
  <si>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</si>
  <si>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</si>
  <si>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</si>
  <si>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</si>
  <si>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</si>
  <si>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</si>
  <si>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</si>
  <si>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</si>
  <si>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</si>
  <si>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</si>
  <si>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</si>
  <si>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</si>
  <si>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</si>
  <si>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</si>
  <si>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</si>
  <si>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</si>
  <si>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</si>
  <si>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</si>
  <si>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</si>
  <si>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</si>
  <si>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</si>
  <si>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</si>
  <si>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</si>
  <si>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</si>
  <si>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</si>
  <si>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</si>
  <si>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</si>
  <si>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</si>
  <si>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</si>
  <si>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</si>
  <si>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</si>
  <si>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</si>
  <si>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</si>
  <si>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</si>
  <si>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</si>
  <si>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</si>
  <si>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</si>
  <si>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</si>
  <si>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</si>
  <si>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</si>
  <si>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</si>
  <si>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</si>
  <si>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</si>
  <si>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</si>
  <si>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</si>
  <si>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</si>
  <si>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</si>
  <si>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</si>
  <si>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</si>
  <si>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</si>
  <si>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</si>
  <si>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</si>
  <si>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</si>
  <si>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</si>
  <si>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</si>
  <si>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</si>
  <si>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</si>
  <si>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</si>
  <si>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</si>
  <si>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</si>
  <si>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</si>
  <si>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</si>
  <si>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</si>
  <si>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</si>
  <si>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</si>
  <si>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</si>
  <si>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</si>
  <si>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</si>
  <si>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</si>
  <si>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</si>
  <si>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</si>
  <si>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</si>
  <si>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</si>
  <si>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</si>
  <si>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</si>
  <si>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</si>
  <si>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</si>
  <si>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</si>
  <si>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</si>
  <si>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</si>
  <si>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</si>
  <si>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</si>
  <si>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</si>
  <si>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</si>
  <si>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</si>
  <si>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</si>
  <si>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</si>
  <si>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</si>
  <si>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</si>
  <si>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</si>
  <si>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</si>
  <si>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</si>
  <si>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</si>
  <si>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</si>
  <si>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</si>
  <si>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</si>
  <si>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</si>
  <si>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What is the current road condition between Duk Padiet and Mwot Tot?</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</si>
  <si>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</si>
  <si>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</si>
  <si>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</si>
  <si>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</si>
  <si>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</si>
  <si>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</si>
  <si>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</si>
  <si>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</si>
  <si>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</si>
  <si>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</si>
  <si>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</si>
  <si>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</si>
  <si>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</si>
  <si>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</si>
  <si>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</si>
  <si>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</si>
  <si>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</si>
  <si>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</si>
  <si>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</si>
  <si>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</si>
  <si>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</si>
  <si>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</si>
  <si>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</si>
  <si>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</si>
  <si>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</si>
  <si>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</si>
  <si>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</si>
  <si>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</si>
  <si>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</si>
  <si>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</si>
  <si>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</si>
  <si>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</si>
  <si>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</si>
  <si>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</si>
  <si>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</si>
  <si>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</si>
  <si>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</si>
  <si>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</si>
  <si>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</si>
  <si>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</si>
  <si>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</si>
  <si>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</si>
  <si>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</si>
  <si>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</si>
  <si>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</si>
  <si>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</si>
  <si>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</si>
  <si>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</si>
  <si>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</si>
  <si>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</si>
  <si>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</si>
  <si>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</si>
  <si>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</si>
  <si>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</si>
  <si>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</si>
  <si>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</si>
  <si>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</si>
  <si>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</si>
  <si>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</si>
  <si>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</si>
  <si>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</si>
  <si>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</si>
  <si>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</si>
  <si>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</si>
  <si>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</si>
  <si>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</si>
  <si>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</si>
  <si>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</si>
  <si>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</si>
  <si>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</si>
  <si>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</si>
  <si>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</si>
  <si>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</si>
  <si>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</si>
  <si>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</si>
  <si>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</si>
  <si>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</si>
  <si>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</si>
  <si>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</si>
  <si>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</si>
  <si>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</si>
  <si>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</si>
  <si>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</si>
  <si>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</si>
  <si>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</si>
  <si>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</si>
  <si>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</si>
  <si>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</si>
  <si>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</si>
  <si>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</si>
  <si>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</si>
  <si>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</si>
  <si>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</si>
  <si>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</si>
  <si>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</si>
  <si>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</si>
  <si>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</si>
  <si>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</si>
  <si>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</si>
  <si>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</si>
  <si>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</si>
  <si>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</si>
  <si>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</si>
  <si>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</si>
  <si>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</si>
  <si>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</si>
  <si>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</si>
  <si>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</si>
  <si>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</si>
  <si>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</si>
  <si>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</si>
  <si>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</si>
  <si>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</si>
  <si>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</si>
  <si>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</si>
  <si>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</si>
  <si>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</si>
  <si>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</si>
  <si>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</si>
  <si>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</si>
  <si>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</si>
  <si>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</si>
  <si>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</si>
  <si>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</si>
  <si>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</si>
  <si>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</si>
  <si>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</si>
  <si>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</si>
  <si>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</si>
  <si>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</si>
  <si>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</si>
  <si>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</si>
  <si>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</si>
  <si>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</si>
  <si>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</si>
  <si>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</si>
  <si>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</si>
  <si>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</si>
  <si>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</si>
  <si>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</si>
  <si>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</si>
  <si>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</si>
  <si>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</si>
  <si>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</si>
  <si>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</si>
  <si>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</si>
  <si>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</si>
  <si>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</si>
  <si>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</si>
  <si>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</si>
  <si>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</si>
  <si>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</si>
  <si>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</si>
  <si>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</si>
  <si>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</si>
  <si>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</si>
  <si>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</si>
  <si>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</si>
  <si>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</si>
  <si>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</si>
  <si>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</si>
  <si>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</si>
  <si>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</si>
  <si>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</si>
  <si>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</si>
  <si>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</si>
  <si>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</si>
  <si>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</si>
  <si>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</si>
  <si>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</si>
  <si>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</si>
  <si>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</si>
  <si>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</si>
  <si>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</si>
  <si>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</si>
  <si>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</si>
  <si>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</si>
  <si>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</si>
  <si>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</si>
  <si>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</si>
  <si>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</si>
  <si>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</si>
  <si>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</si>
  <si>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</si>
  <si>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</si>
  <si>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</si>
  <si>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</si>
  <si>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</si>
  <si>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</si>
  <si>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</si>
  <si>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</si>
  <si>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</si>
  <si>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</si>
  <si>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</si>
  <si>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</si>
  <si>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</si>
  <si>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</si>
  <si>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</si>
  <si>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</si>
  <si>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</si>
  <si>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</si>
  <si>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</si>
  <si>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</si>
  <si>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</si>
  <si>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</si>
  <si>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</si>
  <si>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</si>
  <si>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</si>
  <si>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</si>
  <si>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</si>
  <si>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</si>
  <si>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</si>
  <si>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</si>
  <si>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</si>
  <si>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</si>
  <si>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</si>
  <si>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</si>
  <si>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</si>
  <si>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</si>
  <si>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</si>
  <si>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</si>
  <si>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</si>
  <si>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</si>
  <si>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</si>
  <si>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</si>
  <si>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</si>
  <si>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</si>
  <si>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</si>
  <si>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</si>
  <si>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</si>
  <si>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</si>
  <si>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</si>
  <si>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</si>
  <si>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</si>
  <si>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</si>
  <si>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</si>
  <si>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</si>
  <si>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</si>
  <si>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</si>
  <si>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</si>
  <si>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</si>
  <si>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</si>
  <si>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</si>
  <si>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</si>
  <si>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</si>
  <si>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</si>
  <si>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</si>
  <si>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</si>
  <si>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</si>
  <si>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</si>
  <si>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</si>
  <si>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</si>
  <si>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</si>
  <si>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</si>
  <si>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</si>
  <si>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</si>
  <si>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</si>
  <si>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</si>
  <si>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</si>
  <si>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</si>
  <si>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</si>
  <si>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</si>
  <si>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</si>
  <si>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</si>
  <si>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</si>
  <si>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</si>
  <si>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</si>
  <si>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</si>
  <si>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</si>
  <si>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</si>
  <si>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</si>
  <si>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</si>
  <si>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</si>
  <si>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</si>
  <si>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</si>
  <si>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</si>
  <si>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</si>
  <si>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</si>
  <si>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</si>
  <si>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</si>
  <si>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</si>
  <si>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</si>
  <si>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</si>
  <si>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</si>
  <si>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</si>
  <si>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</si>
  <si>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</si>
  <si>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</si>
  <si>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</si>
  <si>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</si>
  <si>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</si>
  <si>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</si>
  <si>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</si>
  <si>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</si>
  <si>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</si>
  <si>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</si>
  <si>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</si>
  <si>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</si>
  <si>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</si>
  <si>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</si>
  <si>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</si>
  <si>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</si>
  <si>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</si>
  <si>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</si>
  <si>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</si>
  <si>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</si>
  <si>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</si>
  <si>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</si>
  <si>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</si>
  <si>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</si>
  <si>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</si>
  <si>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</si>
  <si>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</si>
  <si>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</si>
  <si>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</si>
  <si>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</si>
  <si>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</si>
  <si>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</si>
  <si>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</si>
  <si>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</si>
  <si>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</si>
  <si>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</si>
  <si>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</si>
  <si>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</si>
  <si>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t>label::English</t>
  </si>
  <si>
    <t>Agency for Women and Children Development</t>
  </si>
  <si>
    <t>Malteser International</t>
  </si>
  <si>
    <t>npa</t>
  </si>
  <si>
    <t>sto</t>
  </si>
  <si>
    <t>Star Trust Organisation (STO)</t>
  </si>
  <si>
    <t>United Nation High Commissioner for Refugees (UNHCR)</t>
  </si>
  <si>
    <t>item_jmmi</t>
  </si>
  <si>
    <t>*No item available*</t>
  </si>
  <si>
    <t>Jerrycans</t>
  </si>
  <si>
    <t>Mosquito nets</t>
  </si>
  <si>
    <t>Exercise book</t>
  </si>
  <si>
    <t>Blankets</t>
  </si>
  <si>
    <t>Sleeping mat (large, multiple people)</t>
  </si>
  <si>
    <t>Cooking pots</t>
  </si>
  <si>
    <t>Plastic sheets</t>
  </si>
  <si>
    <t>Poles</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</si>
  <si>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</si>
  <si>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</si>
  <si>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</si>
  <si>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</si>
  <si>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</si>
  <si>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</si>
  <si>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</si>
  <si>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</si>
  <si>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</si>
  <si>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</si>
  <si>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</si>
  <si>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</si>
  <si>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</si>
  <si>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</si>
  <si>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</si>
  <si>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</si>
  <si>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</si>
  <si>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</si>
  <si>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</si>
  <si>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</si>
  <si>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</si>
  <si>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</si>
  <si>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</si>
  <si>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</si>
  <si>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</si>
  <si>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</si>
  <si>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</si>
  <si>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</si>
  <si>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</si>
  <si>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</si>
  <si>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</si>
  <si>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</si>
  <si>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</si>
  <si>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</si>
  <si>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</si>
  <si>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</si>
  <si>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</si>
  <si>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</si>
  <si>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</si>
  <si>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</si>
  <si>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</si>
  <si>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</si>
  <si>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</si>
  <si>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pens</t>
  </si>
  <si>
    <t>Pens</t>
  </si>
  <si>
    <t>clothing</t>
  </si>
  <si>
    <t>Clothing</t>
  </si>
  <si>
    <t>footwear</t>
  </si>
  <si>
    <t>Sandals / shoes</t>
  </si>
  <si>
    <t>cooking_utensils</t>
  </si>
  <si>
    <t>Cooking utensils</t>
  </si>
  <si>
    <t>iron_sheets</t>
  </si>
  <si>
    <t>Iron sheets</t>
  </si>
  <si>
    <t>Solar lamps</t>
  </si>
  <si>
    <t>petrol</t>
  </si>
  <si>
    <t>Petrol</t>
  </si>
  <si>
    <t>diesel</t>
  </si>
  <si>
    <t>Diesel</t>
  </si>
  <si>
    <t>medicine</t>
  </si>
  <si>
    <t>Medicine</t>
  </si>
  <si>
    <t>phone_credit</t>
  </si>
  <si>
    <t>Phone credit (airtime)</t>
  </si>
  <si>
    <t xml:space="preserve">Kanga (Is silky and cheaper thank Kitenge) </t>
  </si>
  <si>
    <t>Sanitary pads, reusable (PCE)(Unit pieces)</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</si>
  <si>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</si>
  <si>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</si>
  <si>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</si>
  <si>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</si>
  <si>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</si>
  <si>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</si>
  <si>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</si>
  <si>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</si>
  <si>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</si>
  <si>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</si>
  <si>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</si>
  <si>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</si>
  <si>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</si>
  <si>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</si>
  <si>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</si>
  <si>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</si>
  <si>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</si>
  <si>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</si>
  <si>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</si>
  <si>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</si>
  <si>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</si>
  <si>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</si>
  <si>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</si>
  <si>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</si>
  <si>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</si>
  <si>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</si>
  <si>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</si>
  <si>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</si>
  <si>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</si>
  <si>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</si>
  <si>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</si>
  <si>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</si>
  <si>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</si>
  <si>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</si>
  <si>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</si>
  <si>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</si>
  <si>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</si>
  <si>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</si>
  <si>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</si>
  <si>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</si>
  <si>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</si>
  <si>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</si>
  <si>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</si>
  <si>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</si>
  <si>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</si>
  <si>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</si>
  <si>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</si>
  <si>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</si>
  <si>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</si>
  <si>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</si>
  <si>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</si>
  <si>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</si>
  <si>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</si>
  <si>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</si>
  <si>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</si>
  <si>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</si>
  <si>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</si>
  <si>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</si>
  <si>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</si>
  <si>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</si>
  <si>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</si>
  <si>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</si>
  <si>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</si>
  <si>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</si>
  <si>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</si>
  <si>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</si>
  <si>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</si>
  <si>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</si>
  <si>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</si>
  <si>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</si>
  <si>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</si>
  <si>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</si>
  <si>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</si>
  <si>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</si>
  <si>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</si>
  <si>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</si>
  <si>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</si>
  <si>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</si>
  <si>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</si>
  <si>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</si>
  <si>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</si>
  <si>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</si>
  <si>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</si>
  <si>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</si>
  <si>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</si>
  <si>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</si>
  <si>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</si>
  <si>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</si>
  <si>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</si>
  <si>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</si>
  <si>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</si>
  <si>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</si>
  <si>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</si>
  <si>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</si>
  <si>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</si>
  <si>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</si>
  <si>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</si>
  <si>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</si>
  <si>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</si>
  <si>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</si>
  <si>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</si>
  <si>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</si>
  <si>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</si>
  <si>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</si>
  <si>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</si>
  <si>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</si>
  <si>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</si>
  <si>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</si>
  <si>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</si>
  <si>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</si>
  <si>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</si>
  <si>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</si>
  <si>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</si>
  <si>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</si>
  <si>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</si>
  <si>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</si>
  <si>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</si>
  <si>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</si>
  <si>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</si>
  <si>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</si>
  <si>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</si>
  <si>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</si>
  <si>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</si>
  <si>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</si>
  <si>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 xml:space="preserve">Rotriak </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</si>
  <si>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</si>
  <si>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</si>
  <si>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</si>
  <si>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</si>
  <si>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</si>
  <si>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</si>
  <si>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</si>
  <si>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</si>
  <si>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</si>
  <si>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</si>
  <si>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cmd</t>
  </si>
  <si>
    <t>Christian Mission For Development (CMD)</t>
  </si>
  <si>
    <t>underwear</t>
  </si>
  <si>
    <t>Underwear</t>
  </si>
  <si>
    <t>selected(${item},'underwear') or selected(${item_nfi},'underwear')</t>
  </si>
  <si>
    <t>underwear_available</t>
  </si>
  <si>
    <t>Availability of **underwear**:</t>
  </si>
  <si>
    <t>underwear_price</t>
  </si>
  <si>
    <t>Price per underwear (in ${currency})</t>
  </si>
  <si>
    <t>${underwear_available} != 'unavailable'</t>
  </si>
  <si>
    <t>underwear_price_unit</t>
  </si>
  <si>
    <t>round(${underwear_price},0)</t>
  </si>
  <si>
    <t>underwear_price_unit_ssp</t>
  </si>
  <si>
    <t>if(${currency}='SSP',${underwear_price_unit},
if(${currency_border_SSP}='no','',
round(${underwear_price_unit}
* if(${currency}='ETB',${etb_rate} div 100,1)
* if(${currency}='SDG',${sdg_rate} div 1000,1)
* if(${currency}='UGX',${ugx_rate} div 10000,1),0)
)
)</t>
  </si>
  <si>
    <t>underwear_available_stocks</t>
  </si>
  <si>
    <t>underwear_available_restock</t>
  </si>
  <si>
    <r>
      <t xml:space="preserve">Are you able to restock **underwear** </t>
    </r>
    <r>
      <rPr>
        <sz val="10"/>
        <color rgb="FFFF0000"/>
        <rFont val="Arial Narrow"/>
        <family val="2"/>
      </rPr>
      <t>item</t>
    </r>
    <r>
      <rPr>
        <sz val="10"/>
        <rFont val="Arial Narrow"/>
        <family val="2"/>
      </rPr>
      <t xml:space="preserve"> at the moment?</t>
    </r>
  </si>
  <si>
    <t>underwear_available_restock_1month</t>
  </si>
  <si>
    <t xml:space="preserve">Did you restock **underwear** in the past 30 days? </t>
  </si>
  <si>
    <t>underwear_available_stock_current_unit</t>
  </si>
  <si>
    <t>How long will your current stock of **underwear** last? (select a time unit)</t>
  </si>
  <si>
    <t>underwear_available_stock_current_input</t>
  </si>
  <si>
    <t>How many ${underwear_available_stock_current_unit} will your current stock of **underwear** last?</t>
  </si>
  <si>
    <t>${underwear_available} != 'unavailable' and ${underwear_price_unit} != 'dont_know'</t>
  </si>
  <si>
    <t>if(${underwear_price_unit}='days', .&gt; 0 and .&lt;365,
if(${underwear_price_unit}='weeks', .&gt; 0 and .&lt;52,
if(${underwear_price_unit}='months', .&gt; 0 and .&lt;12, .&gt; 0)))</t>
  </si>
  <si>
    <t>underwear_available_stock_current</t>
  </si>
  <si>
    <t>round(
if(${underwear_available_stock_current_unit}='days',${underwear_available_stock_current_input},
if(${underwear_available_stock_current_unit}='weeks',${underwear_available_stock_current_input}*7,
if(${underwear_available_stock_current_unit}='months',${underwear_available_stock_current_input}*30,''
)))
,0)</t>
  </si>
  <si>
    <t>underwear_summary_available</t>
  </si>
  <si>
    <t>**underwear**
Availability: ***${underwear_available}***
Price: ***${underwear_price}*** ***${currency}***
**Stocks:**
Able to restock? ***${underwear_available_restock}***
Restocked in last 30 days? ***${underwear_available_restock_1month}***
Stock level: ***${underwear_available_stock_current_input}*** ***${underwear_available_stock_current_unit}***</t>
  </si>
  <si>
    <t>underwear_summary_unavailable</t>
  </si>
  <si>
    <t>**underwear**
Availability: ***${underwear_available}***
**Stocks:**
Able to restock? ***${underwear_available_restock}***
Restocked in last 30 days? ***${underwear_available_restock_1month}***</t>
  </si>
  <si>
    <t>${underwear_available} = 'unavailable'</t>
  </si>
  <si>
    <t>school_bag</t>
  </si>
  <si>
    <t>School bag</t>
  </si>
  <si>
    <t>selected(${item},'school_bag') or selected(${item_nfi},'school_bag')</t>
  </si>
  <si>
    <t>school_bag_available</t>
  </si>
  <si>
    <t>Availability of **school_bag**:</t>
  </si>
  <si>
    <t>school_bag_price</t>
  </si>
  <si>
    <t>Price per school_bag (in ${currency})</t>
  </si>
  <si>
    <t>${school_bag_available} != 'unavailable'</t>
  </si>
  <si>
    <t>school_bag_price_unit</t>
  </si>
  <si>
    <t>round(${school_bag_price},0)</t>
  </si>
  <si>
    <t>school_bag_price_unit_ssp</t>
  </si>
  <si>
    <t>if(${currency}='SSP',${school_bag_price_unit},
if(${currency_border_SSP}='no','',
round(${school_bag_price_unit}
* if(${currency}='ETB',${etb_rate} div 100,1)
* if(${currency}='SDG',${sdg_rate} div 1000,1)
* if(${currency}='UGX',${ugx_rate} div 10000,1),0)
)
)</t>
  </si>
  <si>
    <t>school_bag_available_stocks</t>
  </si>
  <si>
    <t>school_bag_available_restock</t>
  </si>
  <si>
    <t>Are you able to restock **school_bag** item at the moment?</t>
  </si>
  <si>
    <t>school_bag_available_restock_1month</t>
  </si>
  <si>
    <t xml:space="preserve">Did you restock **school_bag** in the past 30 days? </t>
  </si>
  <si>
    <t>school_bag_available_stock_current_unit</t>
  </si>
  <si>
    <t>How long will your current stock of **school_bag** last? (select a time unit)</t>
  </si>
  <si>
    <t>school_bag_available_stock_current_input</t>
  </si>
  <si>
    <t>How many ${school_bag_available_stock_current_unit} will your current stock of **school_bag** last?</t>
  </si>
  <si>
    <t>${school_bag_available} != 'unavailable' and ${school_bag_price_unit} != 'dont_know'</t>
  </si>
  <si>
    <t>if(${school_bag_price_unit}='days', .&gt; 0 and .&lt;365,
if(${school_bag_price_unit}='weeks', .&gt; 0 and .&lt;52,
if(${school_bag_price_unit}='months', .&gt; 0 and .&lt;12, .&gt; 0)))</t>
  </si>
  <si>
    <t>school_bag_available_stock_current</t>
  </si>
  <si>
    <t>round(
if(${school_bag_available_stock_current_unit}='days',${school_bag_available_stock_current_input},
if(${school_bag_available_stock_current_unit}='weeks',${school_bag_available_stock_current_input}*7,
if(${school_bag_available_stock_current_unit}='months',${school_bag_available_stock_current_input}*30,''
)))
,0)</t>
  </si>
  <si>
    <t>school_bag_summary_available</t>
  </si>
  <si>
    <t>**school_bag**
Availability: ***${school_bag_available}***
Price: ***${school_bag_price}*** ***${currency}***
**Stocks:**
Able to restock? ***${school_bag_available_restock}***
Restocked in last 30 days? ***${school_bag_available_restock_1month}***
Stock level: ***${school_bag_available_stock_current_input}*** ***${school_bag_available_stock_current_unit}***</t>
  </si>
  <si>
    <t>school_bag_summary_unavailable</t>
  </si>
  <si>
    <t>**school_bag**
Availability: ***${school_bag_available}***
**Stocks:**
Able to restock? ***${school_bag_available_restock}***
Restocked in last 30 days? ***${school_bag_available_restock_1month}***</t>
  </si>
  <si>
    <t>${school_bag_available} = 'unavailable'</t>
  </si>
  <si>
    <t>bra</t>
  </si>
  <si>
    <t>Bra</t>
  </si>
  <si>
    <t>selected(${item},'bra') or selected(${item_nfi},'bra')</t>
  </si>
  <si>
    <t>bra_available</t>
  </si>
  <si>
    <t>Availability of **bra**:</t>
  </si>
  <si>
    <t>bra_price</t>
  </si>
  <si>
    <t>Price per bra (in ${currency})</t>
  </si>
  <si>
    <t>${bra_available} != 'unavailable'</t>
  </si>
  <si>
    <t>bra_price_unit</t>
  </si>
  <si>
    <t>round(${bra_price},0)</t>
  </si>
  <si>
    <t>bra_price_unit_ssp</t>
  </si>
  <si>
    <t>if(${currency}='SSP',${bra_price_unit},
if(${currency_border_SSP}='no','',
round(${bra_price_unit}
* if(${currency}='ETB',${etb_rate} div 100,1)
* if(${currency}='SDG',${sdg_rate} div 1000,1)
* if(${currency}='UGX',${ugx_rate} div 10000,1),0)
)
)</t>
  </si>
  <si>
    <t>bra_available_stocks</t>
  </si>
  <si>
    <t>bra_available_restock</t>
  </si>
  <si>
    <t>Are you able to restock **bra** item at the moment?</t>
  </si>
  <si>
    <t>bra_available_restock_1month</t>
  </si>
  <si>
    <t xml:space="preserve">Did you restock **bra** in the past 30 days? </t>
  </si>
  <si>
    <t>bra_available_stock_current_unit</t>
  </si>
  <si>
    <t>How long will your current stock of **bra** last? (select a time unit)</t>
  </si>
  <si>
    <t>bra_available_stock_current_input</t>
  </si>
  <si>
    <t>How many ${bra_available_stock_current_unit} will your current stock of **bra** last?</t>
  </si>
  <si>
    <t>${bra_available} != 'unavailable' and ${bra_price_unit} != 'dont_know'</t>
  </si>
  <si>
    <t>if(${bra_price_unit}='days', .&gt; 0 and .&lt;365,
if(${bra_price_unit}='weeks', .&gt; 0 and .&lt;52,
if(${bra_price_unit}='months', .&gt; 0 and .&lt;12, .&gt; 0)))</t>
  </si>
  <si>
    <t>bra_available_stock_current</t>
  </si>
  <si>
    <t>round(
if(${bra_available_stock_current_unit}='days',${bra_available_stock_current_input},
if(${bra_available_stock_current_unit}='weeks',${bra_available_stock_current_input}*7,
if(${bra_available_stock_current_unit}='months',${bra_available_stock_current_input}*30,''
)))
,0)</t>
  </si>
  <si>
    <t>bra_summary_available</t>
  </si>
  <si>
    <t>**bra**
Availability: ***${bra_available}***
Price: ***${bra_price}*** ***${currency}***
**Stocks:**
Able to restock? ***${bra_available_restock}***
Restocked in last 30 days? ***${bra_available_restock_1month}***
Stock level: ***${bra_available_stock_current_input}*** ***${bra_available_stock_current_unit}***</t>
  </si>
  <si>
    <t>bra_summary_unavailable</t>
  </si>
  <si>
    <t>**bra**
Availability: ***${bra_available}***
**Stocks:**
Able to restock? ***${bra_available_restock}***
Restocked in last 30 days? ***${bra_available_restock_1month}***</t>
  </si>
  <si>
    <t>${bra_available} = 'unavailable'</t>
  </si>
  <si>
    <t>bamboo</t>
  </si>
  <si>
    <t>Bamboo</t>
  </si>
  <si>
    <t>selected(${item},'bamboo') or selected(${item_nfi},'bamboo') or  selected(${item_natural},'bamboo')</t>
  </si>
  <si>
    <t>bamboo_available</t>
  </si>
  <si>
    <t>Availability of **bamboo**:</t>
  </si>
  <si>
    <t>bamboo_price</t>
  </si>
  <si>
    <t>${bamboo_available} != 'unavailable'</t>
  </si>
  <si>
    <t>bamboo_price_unit</t>
  </si>
  <si>
    <t>bamboo_price_unit_ssp</t>
  </si>
  <si>
    <t>if(${currency}='SSP',${bamboo_price_unit},
if(${currency_border_SSP}='no','',
round(${bamboo_price_unit}
* if(${currency}='ETB',${etb_rate} div 100,1)
* if(${currency}='SDG',${sdg_rate} div 1000,1)
* if(${currency}='UGX',${ugx_rate} div 10000,1),0)
)
)</t>
  </si>
  <si>
    <t>grass</t>
  </si>
  <si>
    <t>Grass</t>
  </si>
  <si>
    <t>selected(${item},'grass') or selected(${item_nfi},'grass') or  selected(${item_natural},'grass')</t>
  </si>
  <si>
    <t>grass_available</t>
  </si>
  <si>
    <t>Availability of **grass**:</t>
  </si>
  <si>
    <t>grass_price</t>
  </si>
  <si>
    <t>${grass_available} != 'unavailable'</t>
  </si>
  <si>
    <t>grass_price_unit</t>
  </si>
  <si>
    <t>grass_price_unit_ssp</t>
  </si>
  <si>
    <t>if(${currency}='SSP',${grass_price_unit},
if(${currency_border_SSP}='no','',
round(${grass_price_unit}
* if(${currency}='ETB',${etb_rate} div 100,1)
* if(${currency}='SDG',${sdg_rate} div 1000,1)
* if(${currency}='UGX',${ugx_rate} div 10000,1),0)
)
)</t>
  </si>
  <si>
    <t>Bamboo bundle</t>
  </si>
  <si>
    <t>Grass bundle</t>
  </si>
  <si>
    <t>Malual baai</t>
  </si>
  <si>
    <t>Majookyiethieu</t>
  </si>
  <si>
    <t>. &gt; 1000 and .&lt; 100000</t>
  </si>
  <si>
    <t>. &gt; 100 and .&lt;50000</t>
  </si>
  <si>
    <t>if(${currency}='SSP', .&gt;50 and .&lt;50000, .&gt;0 )</t>
  </si>
  <si>
    <t>if(${currency}='SSP', .&gt;=10000 and .&lt;300000, .&gt;0 )</t>
  </si>
  <si>
    <t>if(${currency}='SSP', .&gt;10 and .&lt;10000, .&gt;0 )</t>
  </si>
  <si>
    <t>if(${currency}='SSP', .&gt;50 and .&lt;10000, .&gt;0 )</t>
  </si>
  <si>
    <t>if(${currency}='SSP', .&gt;50 and .&lt;20000, .&gt;0 )</t>
  </si>
  <si>
    <t>if(${currency}='SSP', .&gt;50 and .&lt;100000, .&gt;0 )</t>
  </si>
  <si>
    <t>if(${currency}='SSP', .&gt;20 and .&lt;2000, .&gt;0 )</t>
  </si>
  <si>
    <t>if(${currency}='SSP', .&gt;20 and .&lt;20000, .&gt;0 )</t>
  </si>
  <si>
    <t>if(${currency}='SSP', .&gt;=1000 and .&lt;50000, .&gt;0 )</t>
  </si>
  <si>
    <t>if(${currency}='SSP', .&gt;50 and .&lt;30000, .&gt;0 )</t>
  </si>
  <si>
    <t>round(${bamboo_price},0)</t>
  </si>
  <si>
    <t>round(${grass_price},0)</t>
  </si>
  <si>
    <t>if(${currency}='SSP', .&gt;1000 and .&lt;250000, .&gt;0 )</t>
  </si>
  <si>
    <t>if(${currency}='SSP',. &gt; 10000 and .&lt; 500000,
if(${currency}='ETB', .&gt;0, .&gt;0
))</t>
  </si>
  <si>
    <t>if(${currency}='SSP',. &gt; 10000 and .&lt;= 500000,
if(${currency}='ETB', .&gt;0, .&gt;0
))</t>
  </si>
  <si>
    <t>advance_South_Sudan</t>
  </si>
  <si>
    <t>Advance South Sudan</t>
  </si>
  <si>
    <t>acra</t>
  </si>
  <si>
    <t>Agency for Child Relief Aid</t>
  </si>
  <si>
    <t xml:space="preserve">AYAD_SS </t>
  </si>
  <si>
    <t xml:space="preserve">Action for Youth Aid and Development-South Sudan </t>
  </si>
  <si>
    <t>alo</t>
  </si>
  <si>
    <t>AID LINK ORGANIZATION (ALO)</t>
  </si>
  <si>
    <t>CRS</t>
  </si>
  <si>
    <t>Catholic Relief Services</t>
  </si>
  <si>
    <t>CHIDDO</t>
  </si>
  <si>
    <t>Child's Destiny and Development Organisation</t>
  </si>
  <si>
    <t>Guno</t>
  </si>
  <si>
    <t>Greater Upper Nile Organization</t>
  </si>
  <si>
    <t>LWF</t>
  </si>
  <si>
    <t>Lutheran World Federation (LWF)</t>
  </si>
  <si>
    <t>ccoss</t>
  </si>
  <si>
    <t>Care for Children and Old Age in South Sudan (CCOSS)</t>
  </si>
  <si>
    <t>ch</t>
  </si>
  <si>
    <t>Coalition for Humanity (CH)</t>
  </si>
  <si>
    <t>ldra</t>
  </si>
  <si>
    <t>Life Development &amp; Rehabilitation Agency (LDRA)</t>
  </si>
  <si>
    <t>ada</t>
  </si>
  <si>
    <t>Africa Development Aid (ADA)</t>
  </si>
  <si>
    <t>ayad</t>
  </si>
  <si>
    <t>Action for Youth &amp; Development (AYAD)</t>
  </si>
  <si>
    <t>Rubber Rope (Price of a bundle)</t>
  </si>
  <si>
    <t>Akoong</t>
  </si>
  <si>
    <t>Rumamer</t>
  </si>
  <si>
    <t xml:space="preserve">Alal </t>
  </si>
  <si>
    <t>Mijak</t>
  </si>
  <si>
    <r>
      <t>Thank you for participating in the JMMI. Next round will start on: **</t>
    </r>
    <r>
      <rPr>
        <b/>
        <sz val="10"/>
        <color rgb="FFFF0000"/>
        <rFont val="Arial Narrow"/>
        <family val="2"/>
      </rPr>
      <t>1-7 July 2024</t>
    </r>
    <r>
      <rPr>
        <sz val="10"/>
        <rFont val="Arial Narrow"/>
        <family val="2"/>
      </rPr>
      <t>**</t>
    </r>
  </si>
  <si>
    <t xml:space="preserve">advanced_south_sudan </t>
  </si>
  <si>
    <t xml:space="preserve">Advanced South Sudan </t>
  </si>
  <si>
    <t>ALO</t>
  </si>
  <si>
    <t>Greater Upper Nile Organization (Guno)</t>
  </si>
  <si>
    <t>LDRA</t>
  </si>
  <si>
    <t>Life Development &amp; Rehabilitation Agency</t>
  </si>
  <si>
    <t>Akang</t>
  </si>
  <si>
    <t>restock_constraints.fuel</t>
  </si>
  <si>
    <t>restock_constraints.high_taxation</t>
  </si>
  <si>
    <t>restock_constraints.checkpoints</t>
  </si>
  <si>
    <t>_uuid</t>
  </si>
  <si>
    <t>OldFangak market</t>
  </si>
  <si>
    <t>6000</t>
  </si>
  <si>
    <t>14</t>
  </si>
  <si>
    <t>5000</t>
  </si>
  <si>
    <t>7</t>
  </si>
  <si>
    <t>30</t>
  </si>
  <si>
    <t>1</t>
  </si>
  <si>
    <t>0</t>
  </si>
  <si>
    <t>5500</t>
  </si>
  <si>
    <t>21</t>
  </si>
  <si>
    <t>3500</t>
  </si>
  <si>
    <t>1167</t>
  </si>
  <si>
    <t>60</t>
  </si>
  <si>
    <t>1000</t>
  </si>
  <si>
    <t>25</t>
  </si>
  <si>
    <t>13000</t>
  </si>
  <si>
    <t>14000</t>
  </si>
  <si>
    <t>4500</t>
  </si>
  <si>
    <t>3000</t>
  </si>
  <si>
    <t>4000</t>
  </si>
  <si>
    <t>1333</t>
  </si>
  <si>
    <t>20</t>
  </si>
  <si>
    <t>3</t>
  </si>
  <si>
    <t>Mvolo Town market</t>
  </si>
  <si>
    <t>2000</t>
  </si>
  <si>
    <t>4800</t>
  </si>
  <si>
    <t>12</t>
  </si>
  <si>
    <t>1500</t>
  </si>
  <si>
    <t>2500</t>
  </si>
  <si>
    <t>6500</t>
  </si>
  <si>
    <t>8500</t>
  </si>
  <si>
    <t>15000</t>
  </si>
  <si>
    <t>20000</t>
  </si>
  <si>
    <t>500</t>
  </si>
  <si>
    <t>8000</t>
  </si>
  <si>
    <t>870</t>
  </si>
  <si>
    <t>Kampala, Uganda</t>
  </si>
  <si>
    <t>Arua, Uganda</t>
  </si>
  <si>
    <t>150000</t>
  </si>
  <si>
    <t>7000</t>
  </si>
  <si>
    <t>30000</t>
  </si>
  <si>
    <t>9000</t>
  </si>
  <si>
    <t>25000</t>
  </si>
  <si>
    <t>120000</t>
  </si>
  <si>
    <t>4505</t>
  </si>
  <si>
    <t>0.5kg</t>
  </si>
  <si>
    <t>1200</t>
  </si>
  <si>
    <t>1471</t>
  </si>
  <si>
    <t>5</t>
  </si>
  <si>
    <t>6</t>
  </si>
  <si>
    <t>100000</t>
  </si>
  <si>
    <t>90</t>
  </si>
  <si>
    <t>800</t>
  </si>
  <si>
    <t>1357</t>
  </si>
  <si>
    <t>10000</t>
  </si>
  <si>
    <t>200000</t>
  </si>
  <si>
    <t>Gambela, Ethiopia</t>
  </si>
  <si>
    <t>900</t>
  </si>
  <si>
    <t>Juba County</t>
  </si>
  <si>
    <t>3403</t>
  </si>
  <si>
    <t>2</t>
  </si>
  <si>
    <t>28</t>
  </si>
  <si>
    <t>35</t>
  </si>
  <si>
    <t>42</t>
  </si>
  <si>
    <t>6652</t>
  </si>
  <si>
    <t>56</t>
  </si>
  <si>
    <t>8</t>
  </si>
  <si>
    <t>49</t>
  </si>
  <si>
    <t>1400</t>
  </si>
  <si>
    <t>9</t>
  </si>
  <si>
    <t>5376</t>
  </si>
  <si>
    <t>1300</t>
  </si>
  <si>
    <t>3200</t>
  </si>
  <si>
    <t>80000</t>
  </si>
  <si>
    <t>200</t>
  </si>
  <si>
    <t>700</t>
  </si>
  <si>
    <t>600</t>
  </si>
  <si>
    <t>12000</t>
  </si>
  <si>
    <t>85000</t>
  </si>
  <si>
    <t>40000</t>
  </si>
  <si>
    <t>400</t>
  </si>
  <si>
    <t>300</t>
  </si>
  <si>
    <t>11000</t>
  </si>
  <si>
    <t>75000</t>
  </si>
  <si>
    <t>38000</t>
  </si>
  <si>
    <t>829</t>
  </si>
  <si>
    <t>580</t>
  </si>
  <si>
    <t>130000</t>
  </si>
  <si>
    <t>35000</t>
  </si>
  <si>
    <t>140000</t>
  </si>
  <si>
    <t>300000</t>
  </si>
  <si>
    <t>1600</t>
  </si>
  <si>
    <t>220000</t>
  </si>
  <si>
    <t>230000</t>
  </si>
  <si>
    <t>280000</t>
  </si>
  <si>
    <t>Jikmir market</t>
  </si>
  <si>
    <t>100</t>
  </si>
  <si>
    <t>650</t>
  </si>
  <si>
    <t>Matar, Ethiopia</t>
  </si>
  <si>
    <t>150</t>
  </si>
  <si>
    <t>350</t>
  </si>
  <si>
    <t>2800</t>
  </si>
  <si>
    <t>833</t>
  </si>
  <si>
    <t>16000</t>
  </si>
  <si>
    <t>125000</t>
  </si>
  <si>
    <t>7500</t>
  </si>
  <si>
    <t>345</t>
  </si>
  <si>
    <t>60000</t>
  </si>
  <si>
    <t>45000</t>
  </si>
  <si>
    <t>28000</t>
  </si>
  <si>
    <t>15</t>
  </si>
  <si>
    <t>429</t>
  </si>
  <si>
    <t>240000</t>
  </si>
  <si>
    <t>5333</t>
  </si>
  <si>
    <t>Yambio County</t>
  </si>
  <si>
    <t>2042</t>
  </si>
  <si>
    <t>Maridi County</t>
  </si>
  <si>
    <t>2300</t>
  </si>
  <si>
    <t>2714</t>
  </si>
  <si>
    <t>1667</t>
  </si>
  <si>
    <t>1700</t>
  </si>
  <si>
    <t>1833</t>
  </si>
  <si>
    <t>98000</t>
  </si>
  <si>
    <t>90000</t>
  </si>
  <si>
    <t>70000</t>
  </si>
  <si>
    <t>34000</t>
  </si>
  <si>
    <t>15500</t>
  </si>
  <si>
    <t>210000</t>
  </si>
  <si>
    <t>1800</t>
  </si>
  <si>
    <t>2333</t>
  </si>
  <si>
    <t>Malith</t>
  </si>
  <si>
    <t>190000</t>
  </si>
  <si>
    <t>4</t>
  </si>
  <si>
    <t>50000</t>
  </si>
  <si>
    <t>17000</t>
  </si>
  <si>
    <t>55000</t>
  </si>
  <si>
    <t>29000</t>
  </si>
  <si>
    <t>286</t>
  </si>
  <si>
    <t>290000</t>
  </si>
  <si>
    <t>Turalei market</t>
  </si>
  <si>
    <t>3782</t>
  </si>
  <si>
    <t>7883</t>
  </si>
  <si>
    <t>37000</t>
  </si>
  <si>
    <t>27000</t>
  </si>
  <si>
    <t>26000</t>
  </si>
  <si>
    <t>32000</t>
  </si>
  <si>
    <t>483</t>
  </si>
  <si>
    <t>414</t>
  </si>
  <si>
    <t>Wunrok market</t>
  </si>
  <si>
    <t>10</t>
  </si>
  <si>
    <t>2424</t>
  </si>
  <si>
    <t>KajoKeji County</t>
  </si>
  <si>
    <t>517</t>
  </si>
  <si>
    <t>Wulu Town market</t>
  </si>
  <si>
    <t>18000</t>
  </si>
  <si>
    <t>3239</t>
  </si>
  <si>
    <t>571</t>
  </si>
  <si>
    <t>65000</t>
  </si>
  <si>
    <t>6800</t>
  </si>
  <si>
    <t>714</t>
  </si>
  <si>
    <t>AweilCentre County</t>
  </si>
  <si>
    <t>250000</t>
  </si>
  <si>
    <t>2592</t>
  </si>
  <si>
    <t>5721</t>
  </si>
  <si>
    <t>23000</t>
  </si>
  <si>
    <t>5631</t>
  </si>
  <si>
    <t>5092</t>
  </si>
  <si>
    <t>160000</t>
  </si>
  <si>
    <t>99000</t>
  </si>
  <si>
    <t>6757</t>
  </si>
  <si>
    <t>250</t>
  </si>
  <si>
    <t>1944</t>
  </si>
  <si>
    <t>4539</t>
  </si>
  <si>
    <t>Luonyaker market</t>
  </si>
  <si>
    <t>3800</t>
  </si>
  <si>
    <t>9500</t>
  </si>
  <si>
    <t>Romich market</t>
  </si>
  <si>
    <t>Akon market</t>
  </si>
  <si>
    <t>9017</t>
  </si>
  <si>
    <t>19000</t>
  </si>
  <si>
    <t>5339</t>
  </si>
  <si>
    <t>2200</t>
  </si>
  <si>
    <t>18</t>
  </si>
  <si>
    <t>180000</t>
  </si>
  <si>
    <t>Doro_RC market</t>
  </si>
  <si>
    <t>1638</t>
  </si>
  <si>
    <t>1653</t>
  </si>
  <si>
    <t>170000</t>
  </si>
  <si>
    <t>165000</t>
  </si>
  <si>
    <t>KostiRabak, Sudan</t>
  </si>
  <si>
    <t>175000</t>
  </si>
  <si>
    <t>185000</t>
  </si>
  <si>
    <t>5200</t>
  </si>
  <si>
    <t>750</t>
  </si>
  <si>
    <t>5800</t>
  </si>
  <si>
    <t>Abyei Town market</t>
  </si>
  <si>
    <t>1296</t>
  </si>
  <si>
    <t>2667</t>
  </si>
  <si>
    <t>690</t>
  </si>
  <si>
    <t>621</t>
  </si>
  <si>
    <t>AweilEast County</t>
  </si>
  <si>
    <t>2268</t>
  </si>
  <si>
    <t>110000</t>
  </si>
  <si>
    <t>Ezo Town market</t>
  </si>
  <si>
    <t>5634</t>
  </si>
  <si>
    <t>Ezo County</t>
  </si>
  <si>
    <t>23</t>
  </si>
  <si>
    <t>18500</t>
  </si>
  <si>
    <t>22000</t>
  </si>
  <si>
    <t>3743</t>
  </si>
  <si>
    <t>95000</t>
  </si>
  <si>
    <t>Nzara Town market</t>
  </si>
  <si>
    <t>810</t>
  </si>
  <si>
    <t>1212</t>
  </si>
  <si>
    <t>295000</t>
  </si>
  <si>
    <t>285000</t>
  </si>
  <si>
    <t>3276</t>
  </si>
  <si>
    <t>270000</t>
  </si>
  <si>
    <t>12500</t>
  </si>
  <si>
    <t>Walgak market</t>
  </si>
  <si>
    <t>862</t>
  </si>
  <si>
    <t>Maiwut Town market</t>
  </si>
  <si>
    <t>260000</t>
  </si>
  <si>
    <t>Yei Town market</t>
  </si>
  <si>
    <t>9800</t>
  </si>
  <si>
    <t>Warrap Town market</t>
  </si>
  <si>
    <t>946</t>
  </si>
  <si>
    <t>5700</t>
  </si>
  <si>
    <t>Tonj Town market</t>
  </si>
  <si>
    <t>17500</t>
  </si>
  <si>
    <t>Kuajok market</t>
  </si>
  <si>
    <t>275000</t>
  </si>
  <si>
    <t>1702</t>
  </si>
  <si>
    <t>3333</t>
  </si>
  <si>
    <t>Melut Town market</t>
  </si>
  <si>
    <t>8900</t>
  </si>
  <si>
    <t>5600</t>
  </si>
  <si>
    <t>4600</t>
  </si>
  <si>
    <t>48000</t>
  </si>
  <si>
    <t>Bunj market</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</si>
  <si>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</si>
  <si>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</si>
  <si>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</si>
  <si>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</si>
  <si>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</si>
  <si>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</si>
  <si>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</si>
  <si>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</si>
  <si>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</si>
  <si>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</si>
  <si>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</si>
  <si>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</si>
  <si>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</si>
  <si>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</si>
  <si>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</si>
  <si>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</si>
  <si>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</si>
  <si>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</si>
  <si>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</si>
  <si>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</si>
  <si>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</si>
  <si>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</si>
  <si>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</si>
  <si>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</si>
  <si>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</si>
  <si>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</si>
  <si>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</si>
  <si>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</si>
  <si>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</si>
  <si>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items_available_nfi.sleeping_mat</t>
  </si>
  <si>
    <t>items_available_nfi.bamboo</t>
  </si>
  <si>
    <t>items_available_nfi.underwear</t>
  </si>
  <si>
    <t>items_available_nfi.school_bag</t>
  </si>
  <si>
    <t>items_available_nfi.bra</t>
  </si>
  <si>
    <t>items_available_nfi.grass</t>
  </si>
  <si>
    <t>items_available_nfi.plastic_bucket</t>
  </si>
  <si>
    <t>items_available_nfi.sanitary_pads</t>
  </si>
  <si>
    <t>items_unavailable.pen</t>
  </si>
  <si>
    <t>items_unavailable.pencil</t>
  </si>
  <si>
    <t>items_unavailable.rubber</t>
  </si>
  <si>
    <t>items_unavailable.sharpener</t>
  </si>
  <si>
    <t>sorghum_grain sorghum_flour maize_grain maize_flour wheat_flour cassava_flour rice millet groundnuts beans cowpea lentils sesame salt sugar cooking_oil milk_powder fish_dried</t>
  </si>
  <si>
    <t>honey potatoes okra onion tomatoes banana mango milk_fresh fish_fresh beef</t>
  </si>
  <si>
    <t>bull goat sheep chicken</t>
  </si>
  <si>
    <t>ETB UGX KES CDF XAF</t>
  </si>
  <si>
    <t xml:space="preserve">Inflation </t>
  </si>
  <si>
    <t>okra onion tomatoes milk_fresh fish_fresh beef</t>
  </si>
  <si>
    <t>sorghum_grain sorghum_flour maize_flour wheat_flour cassava_flour rice millet groundnuts beans cowpea lentils sesame salt sugar cooking_oil milk_powder fish_dried</t>
  </si>
  <si>
    <t>chicken sheep goat bull</t>
  </si>
  <si>
    <t xml:space="preserve">Flooding </t>
  </si>
  <si>
    <t xml:space="preserve">Insecurity </t>
  </si>
  <si>
    <t xml:space="preserve">Increase in prices </t>
  </si>
  <si>
    <t>XAF CDF KES UGX ETB SDG</t>
  </si>
  <si>
    <t>goat sheep chicken bull</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</si>
  <si>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</si>
  <si>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SDG ETB UGX KES CDF XAF</t>
  </si>
  <si>
    <t xml:space="preserve">Exchange rate </t>
  </si>
  <si>
    <t>okra onion milk_fresh fish_fresh beef</t>
  </si>
  <si>
    <t>Sorghum.grain</t>
  </si>
  <si>
    <t>Maize.grain</t>
  </si>
  <si>
    <t>Wheat.flour</t>
  </si>
  <si>
    <t>Cooking.oil</t>
  </si>
  <si>
    <t>Jerrycan</t>
  </si>
  <si>
    <t>Mosquito.net</t>
  </si>
  <si>
    <t>Exercise.book</t>
  </si>
  <si>
    <t>Blanket</t>
  </si>
  <si>
    <t>Cooking.pot</t>
  </si>
  <si>
    <t>Plastic.sheet</t>
  </si>
  <si>
    <t>Pole</t>
  </si>
  <si>
    <t>Milling.costs</t>
  </si>
  <si>
    <t>Rubber.rope</t>
  </si>
  <si>
    <t>Solar.lamp</t>
  </si>
  <si>
    <t>Plastic.bucket</t>
  </si>
  <si>
    <t>Sanitary.pad</t>
  </si>
  <si>
    <t>Sleeping.mat</t>
  </si>
  <si>
    <t>Food.price.index</t>
  </si>
  <si>
    <t>MSSMEB.food.basket</t>
  </si>
  <si>
    <t>MSSMEB</t>
  </si>
  <si>
    <t>Covid.price.index</t>
  </si>
  <si>
    <t>Cereal</t>
  </si>
  <si>
    <t>School.bag</t>
  </si>
  <si>
    <t>MEDIAN</t>
  </si>
  <si>
    <t/>
  </si>
  <si>
    <t>Monthly change</t>
  </si>
  <si>
    <t>T</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</si>
  <si>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</si>
  <si>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</si>
  <si>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</si>
  <si>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</si>
  <si>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</si>
  <si>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</si>
  <si>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</si>
  <si>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</si>
  <si>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</si>
  <si>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</si>
  <si>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</si>
  <si>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</si>
  <si>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</si>
  <si>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</si>
  <si>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</si>
  <si>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</si>
  <si>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</si>
  <si>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</si>
  <si>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</si>
  <si>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</si>
  <si>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</si>
  <si>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</si>
  <si>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</si>
  <si>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</si>
  <si>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</si>
  <si>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</si>
  <si>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</si>
  <si>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</si>
  <si>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</si>
  <si>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</si>
  <si>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</si>
  <si>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Plastic.bucket.etb</t>
  </si>
  <si>
    <t>Sanitary.pad.etb</t>
  </si>
  <si>
    <t>Pen.etb</t>
  </si>
  <si>
    <t>Pencil.etb</t>
  </si>
  <si>
    <t>Rubber.etb</t>
  </si>
  <si>
    <t>Sharpener.etb</t>
  </si>
  <si>
    <t>Sleeping.mat.etb</t>
  </si>
  <si>
    <t>usd_gov</t>
  </si>
  <si>
    <t>21000</t>
  </si>
  <si>
    <t>400000</t>
  </si>
  <si>
    <t>470000</t>
  </si>
  <si>
    <t>450000</t>
  </si>
  <si>
    <t>Mundri Town market</t>
  </si>
  <si>
    <t>7042</t>
  </si>
  <si>
    <t>4190</t>
  </si>
  <si>
    <t>2700</t>
  </si>
  <si>
    <t>3392</t>
  </si>
  <si>
    <t>410000</t>
  </si>
  <si>
    <t>2206</t>
  </si>
  <si>
    <t>135000</t>
  </si>
  <si>
    <t>7280</t>
  </si>
  <si>
    <t>6051</t>
  </si>
  <si>
    <t>14500</t>
  </si>
  <si>
    <t>5673</t>
  </si>
  <si>
    <t>430000</t>
  </si>
  <si>
    <t>440000</t>
  </si>
  <si>
    <t>460000</t>
  </si>
  <si>
    <t>24000</t>
  </si>
  <si>
    <t>86000</t>
  </si>
  <si>
    <t>1701</t>
  </si>
  <si>
    <t>1513</t>
  </si>
  <si>
    <t>289000</t>
  </si>
  <si>
    <t>Burebiey, Ethiopia</t>
  </si>
  <si>
    <t>480000</t>
  </si>
  <si>
    <t>1160</t>
  </si>
  <si>
    <t>1450</t>
  </si>
  <si>
    <t>DeimZubier market</t>
  </si>
  <si>
    <t>Kodok market</t>
  </si>
  <si>
    <t>638</t>
  </si>
  <si>
    <t>11</t>
  </si>
  <si>
    <t>759</t>
  </si>
  <si>
    <t>6110</t>
  </si>
  <si>
    <t>7761</t>
  </si>
  <si>
    <t>78000</t>
  </si>
  <si>
    <t>13500</t>
  </si>
  <si>
    <t>5427</t>
  </si>
  <si>
    <t>4071</t>
  </si>
  <si>
    <t>11500</t>
  </si>
  <si>
    <t>7200</t>
  </si>
  <si>
    <t>Thoan - Site D market</t>
  </si>
  <si>
    <t>9160</t>
  </si>
  <si>
    <t>465000</t>
  </si>
  <si>
    <t>3332</t>
  </si>
  <si>
    <t>8736</t>
  </si>
  <si>
    <t>6989</t>
  </si>
  <si>
    <t>6700</t>
  </si>
  <si>
    <t>Pochala Town market</t>
  </si>
  <si>
    <t>Asosa, Ethiopia</t>
  </si>
  <si>
    <t>3029</t>
  </si>
  <si>
    <t>6600</t>
  </si>
  <si>
    <t>4667</t>
  </si>
  <si>
    <t>9535</t>
  </si>
  <si>
    <t>Exchange rate of dollars</t>
  </si>
  <si>
    <t>maize_grain blanket SDG ETB UGX KES CDF XAF</t>
  </si>
  <si>
    <t>1891</t>
  </si>
  <si>
    <t>19500</t>
  </si>
  <si>
    <t>31</t>
  </si>
  <si>
    <t>1021</t>
  </si>
  <si>
    <t>1191</t>
  </si>
  <si>
    <t>2121</t>
  </si>
  <si>
    <t>1135</t>
  </si>
  <si>
    <t>1818</t>
  </si>
  <si>
    <t>500000</t>
  </si>
  <si>
    <t>4241</t>
  </si>
  <si>
    <t>9900</t>
  </si>
  <si>
    <t>2833</t>
  </si>
  <si>
    <t>6452</t>
  </si>
  <si>
    <t>49000</t>
  </si>
  <si>
    <t>4412</t>
  </si>
  <si>
    <t>8274</t>
  </si>
  <si>
    <t>357.5</t>
  </si>
  <si>
    <t>3167</t>
  </si>
  <si>
    <t>8869</t>
  </si>
  <si>
    <t>2167</t>
  </si>
  <si>
    <t>495000</t>
  </si>
  <si>
    <t>Yei County</t>
  </si>
  <si>
    <t>2035</t>
  </si>
  <si>
    <t>475000</t>
  </si>
  <si>
    <t>3026</t>
  </si>
  <si>
    <t>47000</t>
  </si>
  <si>
    <t>514</t>
  </si>
  <si>
    <t>4200</t>
  </si>
  <si>
    <t>155000</t>
  </si>
  <si>
    <t>Leer Town market</t>
  </si>
  <si>
    <t>1819</t>
  </si>
  <si>
    <t>3404</t>
  </si>
  <si>
    <t>2837</t>
  </si>
  <si>
    <t>2458</t>
  </si>
  <si>
    <t>2269</t>
  </si>
  <si>
    <t>1324</t>
  </si>
  <si>
    <t>4333</t>
  </si>
  <si>
    <t>8413</t>
  </si>
  <si>
    <t>4083</t>
  </si>
  <si>
    <t>3887</t>
  </si>
  <si>
    <t>11268</t>
  </si>
  <si>
    <t>9009</t>
  </si>
  <si>
    <t>4847</t>
  </si>
  <si>
    <t>11442</t>
  </si>
  <si>
    <t>13349</t>
  </si>
  <si>
    <t>4750</t>
  </si>
  <si>
    <t>828</t>
  </si>
  <si>
    <t>350000</t>
  </si>
  <si>
    <t>Nasir Town market</t>
  </si>
  <si>
    <t>2941</t>
  </si>
  <si>
    <t>757</t>
  </si>
  <si>
    <t>909</t>
  </si>
  <si>
    <t>Ayod Town market</t>
  </si>
  <si>
    <t>1515</t>
  </si>
  <si>
    <t>299000</t>
  </si>
  <si>
    <t>5933</t>
  </si>
  <si>
    <t>3215</t>
  </si>
  <si>
    <t>Kajo Keji Town market</t>
  </si>
  <si>
    <t>Moyo, Uganda</t>
  </si>
  <si>
    <t>3549</t>
  </si>
  <si>
    <t>honey okra onion tomatoes milk_fresh fish_fresh beef</t>
  </si>
  <si>
    <t>goat sheep chicken</t>
  </si>
  <si>
    <t xml:space="preserve">Dollar rate </t>
  </si>
  <si>
    <t>The initiative is guided by the JMMI Technical Working Group (JMMI-TWG), led by REACH and supported by the CWG members. The initiative is funded by BHA ( Bureau for Humanitarian Assistance).</t>
  </si>
  <si>
    <t>Dataset of the median reported prices in each assessed location (in USD, using the official exchange rate)</t>
  </si>
  <si>
    <t>61000</t>
  </si>
  <si>
    <t>455000</t>
  </si>
  <si>
    <t>Watmuok market</t>
  </si>
  <si>
    <t>343</t>
  </si>
  <si>
    <t>386</t>
  </si>
  <si>
    <t>AweilSouth County</t>
  </si>
  <si>
    <t>586</t>
  </si>
  <si>
    <t>63000</t>
  </si>
  <si>
    <t>7800</t>
  </si>
  <si>
    <t>16500</t>
  </si>
  <si>
    <t>1666</t>
  </si>
  <si>
    <t>4095</t>
  </si>
  <si>
    <t>5122</t>
  </si>
  <si>
    <t>14085</t>
  </si>
  <si>
    <t>9777</t>
  </si>
  <si>
    <t>10698</t>
  </si>
  <si>
    <t>Ibba Town market</t>
  </si>
  <si>
    <t>3378</t>
  </si>
  <si>
    <t>1620</t>
  </si>
  <si>
    <t>68000</t>
  </si>
  <si>
    <t>1363</t>
  </si>
  <si>
    <t>2817</t>
  </si>
  <si>
    <t>1720</t>
  </si>
  <si>
    <t>3380</t>
  </si>
  <si>
    <t>3326</t>
  </si>
  <si>
    <t>850</t>
  </si>
  <si>
    <t>1379</t>
  </si>
  <si>
    <t>1207</t>
  </si>
  <si>
    <t>1034</t>
  </si>
  <si>
    <t>MalekAlel market</t>
  </si>
  <si>
    <t>Aweil town, AweilSouth County</t>
  </si>
  <si>
    <t>851</t>
  </si>
  <si>
    <t>2430</t>
  </si>
  <si>
    <t>724</t>
  </si>
  <si>
    <t>Nabiapai, Ezo County</t>
  </si>
  <si>
    <t>7246</t>
  </si>
  <si>
    <t>5543</t>
  </si>
  <si>
    <t>1658</t>
  </si>
  <si>
    <t>5587</t>
  </si>
  <si>
    <t>4301</t>
  </si>
  <si>
    <t>1628</t>
  </si>
  <si>
    <t>420000</t>
  </si>
  <si>
    <t>4423</t>
  </si>
  <si>
    <t>172</t>
  </si>
  <si>
    <t>Maban County</t>
  </si>
  <si>
    <t>YusufBatil_RC market</t>
  </si>
  <si>
    <t>257</t>
  </si>
  <si>
    <t>Kaya_RC market</t>
  </si>
  <si>
    <t>5150</t>
  </si>
  <si>
    <t>Wulu County</t>
  </si>
  <si>
    <t>9859</t>
  </si>
  <si>
    <t>5295</t>
  </si>
  <si>
    <t>6430</t>
  </si>
  <si>
    <t>235000</t>
  </si>
  <si>
    <t>7863</t>
  </si>
  <si>
    <t>13514</t>
  </si>
  <si>
    <t>24</t>
  </si>
  <si>
    <t>Bentiu_PoC market</t>
  </si>
  <si>
    <t>1871</t>
  </si>
  <si>
    <t>3799</t>
  </si>
  <si>
    <t>7527</t>
  </si>
  <si>
    <t>GogrialWest County</t>
  </si>
  <si>
    <t>Wau County</t>
  </si>
  <si>
    <t>2080</t>
  </si>
  <si>
    <t>5667</t>
  </si>
  <si>
    <t>1757</t>
  </si>
  <si>
    <t>6533</t>
  </si>
  <si>
    <t>1437</t>
  </si>
  <si>
    <t>255000</t>
  </si>
  <si>
    <t>4917</t>
  </si>
  <si>
    <t>25500</t>
  </si>
  <si>
    <t>10520</t>
  </si>
  <si>
    <t>642.5</t>
  </si>
  <si>
    <t>46000</t>
  </si>
  <si>
    <t>148000</t>
  </si>
  <si>
    <t>Mvolo County</t>
  </si>
  <si>
    <t>Khartoum, Sudan</t>
  </si>
  <si>
    <t>966</t>
  </si>
  <si>
    <t>857</t>
  </si>
  <si>
    <t>9677</t>
  </si>
  <si>
    <t>6784</t>
  </si>
  <si>
    <t>445000</t>
  </si>
  <si>
    <t>415000</t>
  </si>
  <si>
    <t>6200</t>
  </si>
  <si>
    <t>2600</t>
  </si>
  <si>
    <t>Nzara County</t>
  </si>
  <si>
    <t>Maiwut County</t>
  </si>
  <si>
    <t>9916</t>
  </si>
  <si>
    <t>10687</t>
  </si>
  <si>
    <t>425000</t>
  </si>
  <si>
    <t>435000</t>
  </si>
  <si>
    <t>31000</t>
  </si>
  <si>
    <t>72000</t>
  </si>
  <si>
    <t>12023</t>
  </si>
  <si>
    <t>1629</t>
  </si>
  <si>
    <t>Juba, AweilCentre County</t>
  </si>
  <si>
    <t>380000</t>
  </si>
  <si>
    <t>Emtidat , Renk County</t>
  </si>
  <si>
    <t>7564</t>
  </si>
  <si>
    <t>696</t>
  </si>
  <si>
    <t>8800</t>
  </si>
  <si>
    <t>maize_grain XAF CDF KES UGX ETB SDG</t>
  </si>
  <si>
    <t>honey potatoes okra onion tomatoes milk_fresh fish_fresh beef</t>
  </si>
  <si>
    <t>okra onion fish_fresh beef</t>
  </si>
  <si>
    <t>honey okra onion banana beef</t>
  </si>
  <si>
    <t xml:space="preserve">Poor road </t>
  </si>
  <si>
    <t>sorghum_grain sorghum_flour wheat_flour rice beans lentils salt sugar cooking_oil milk_powder fish_dried</t>
  </si>
  <si>
    <t>honey potatoes okra onion tomatoes banana fish_fresh</t>
  </si>
  <si>
    <t>soap jerrycan buckets mosquito_net sanitary_pads exercise_book pens blanket sleeping_mat clothing footwear cooking_pot cooking_utensils plastic_sheet iron_sheets pole solar_lamp firewood charcoal petrol medicine phone_credit plastic_bucket grass underwear school_bag bra</t>
  </si>
  <si>
    <t>USD SDG ETB UGX KES CDF XAF</t>
  </si>
  <si>
    <t>rubber sharpener SDG ETB UGX KES CDF XAF</t>
  </si>
  <si>
    <t>sorghum_grain sorghum_flour maize_flour wheat_flour rice millet groundnuts beans cowpea lentils sesame salt sugar cooking_oil milk_powder fish_dried</t>
  </si>
  <si>
    <t>SSP USD SDG ETB UGX KES CDF XAF</t>
  </si>
  <si>
    <t>honey potatoes okra onion tomatoes banana milk_fresh beef</t>
  </si>
  <si>
    <t>okra onion milk_fresh fish_fresh</t>
  </si>
  <si>
    <t>goat bull sheep chicken</t>
  </si>
  <si>
    <t>sorghum_grain maize_flour wheat_flour rice beans lentils salt sugar cooking_oil milk_powder fish_dried</t>
  </si>
  <si>
    <t>Inflation</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</si>
  <si>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 school_bag</t>
  </si>
  <si>
    <t>Field work for the November 2024 round was undertaken between the 1st  and 7th of  November 2024 and was carried out by partners from the CWG who Collected prices that correspond to the timeframe in which they were collected and should be used with care as prices can be very volatile in South Sudan.</t>
  </si>
  <si>
    <t>This exercise covered traders located in the locations of  Abyei Town, Aduel,  Akobo Town, Akon, Aweil town, Ayod Town, Bentiu, Bentiu PoC, Bunj, DeimZubier, Doro Refugee camp, Ezo Town, Gok-Machar, Ibba Town, Jikmir, Juba, Kajo Keji, Kaya RC, Kodok, Kuajok, Leer Town, Luonyaker, Maiwut, MalekAlel, Marial Baai, Maridi Town, Mayendit Town, Melut Town, Mundri Town, Mvolo Town, Nasir, Nyamlel Town, Nzara Town, Old Fangak, Paloich, Pochala Town, Renk, Romich, Rumbek, Tambura Town, Thoan -site D (Guit), Tonj Town, Torit Town, Turalei, Ulang Town, Walgak, Wanyjok, Warawar, Warrap Town, Watmuok, Wau Town, Wulu Town, Wunrok, Yambio, Yei &amp; YusufBatil RC.</t>
  </si>
  <si>
    <t>Total number of participant agencies (in November 2024 )</t>
  </si>
  <si>
    <t>Change since November 2023</t>
  </si>
  <si>
    <t>Thoan -site D</t>
  </si>
  <si>
    <t>2024-11-01</t>
  </si>
  <si>
    <t>8451</t>
  </si>
  <si>
    <t>10811</t>
  </si>
  <si>
    <t>6e3e5e08-0d01-434b-8214-8fe7d43995f3</t>
  </si>
  <si>
    <t>f29d8754-4781-48b5-af9f-8653110d3837</t>
  </si>
  <si>
    <t>3822</t>
  </si>
  <si>
    <t>13521</t>
  </si>
  <si>
    <t>3600</t>
  </si>
  <si>
    <t>8108</t>
  </si>
  <si>
    <t>9978</t>
  </si>
  <si>
    <t>Leer County</t>
  </si>
  <si>
    <t>8505483d-0176-4c14-8199-642883a5bfb9</t>
  </si>
  <si>
    <t>4544</t>
  </si>
  <si>
    <t>A dok port , Leer County</t>
  </si>
  <si>
    <t>ca405b60-08b9-47ab-b3bf-325391dce69e</t>
  </si>
  <si>
    <t>72500</t>
  </si>
  <si>
    <t>225000</t>
  </si>
  <si>
    <t>0d1c8990-26b8-4f49-965a-fd45fd8c9fb3</t>
  </si>
  <si>
    <t>71500</t>
  </si>
  <si>
    <t>1722f576-51f4-4e7b-a319-6c060c2c7666</t>
  </si>
  <si>
    <t>27ee8488-5bf3-4729-b0db-d2078d7d1d47</t>
  </si>
  <si>
    <t>80e1dd2b-b6aa-4fce-84ca-789d8553a762</t>
  </si>
  <si>
    <t>563e9cb9-4193-4daa-aed4-396cd27e1313</t>
  </si>
  <si>
    <t>447000</t>
  </si>
  <si>
    <t>1d89c121-365a-4e70-aa2b-285ecf653c9d</t>
  </si>
  <si>
    <t>2445</t>
  </si>
  <si>
    <t>7514</t>
  </si>
  <si>
    <t>8e59fdd1-8462-4fec-ac45-781a1102b151</t>
  </si>
  <si>
    <t>5530</t>
  </si>
  <si>
    <t>4160</t>
  </si>
  <si>
    <t>d162a412-acb9-4d9a-b8a1-ae08b67e4d5c</t>
  </si>
  <si>
    <t>80281545-4a8a-4017-b660-b45c88a10cdb</t>
  </si>
  <si>
    <t>6102</t>
  </si>
  <si>
    <t>10500</t>
  </si>
  <si>
    <t>3971</t>
  </si>
  <si>
    <t>c814008d-92b1-484c-b49f-d14aca213f1d</t>
  </si>
  <si>
    <t>598b4f32-680d-41b6-bf50-f407f77e447c</t>
  </si>
  <si>
    <t>660f151f-b2f4-472c-ba0c-dbffaba78dc2</t>
  </si>
  <si>
    <t>489461f7-ad12-41eb-93ae-7e1349fe71e0</t>
  </si>
  <si>
    <t>62e9e3dd-5cb1-4a35-9f03-8d2eccdef384</t>
  </si>
  <si>
    <t>9eb237c7-d349-4e4f-9836-98d728f88da7</t>
  </si>
  <si>
    <t>e7a2d915-47f2-4013-b7ab-b3465affec57</t>
  </si>
  <si>
    <t>ee11f826-7eb4-4da5-860e-df1ca6ec9061</t>
  </si>
  <si>
    <t>a552e4da-0eaf-4965-ac46-beee69168544</t>
  </si>
  <si>
    <t>165b31fd-fe7a-4ff7-b999-f6e140913437</t>
  </si>
  <si>
    <t>1552</t>
  </si>
  <si>
    <t>f148642c-436f-456e-85e1-ffe7b6f12e11</t>
  </si>
  <si>
    <t>3e1a5ed8-c889-4d69-88ba-196830bd69e4</t>
  </si>
  <si>
    <t>a1bd01e3-547c-44c9-89d0-3d0143c9182b</t>
  </si>
  <si>
    <t>7b23f699-4a96-48b0-b75f-d8045366187f</t>
  </si>
  <si>
    <t>ef41730b-96e2-4c10-b1c3-7b0d383be532</t>
  </si>
  <si>
    <t>83000</t>
  </si>
  <si>
    <t>987e2d5c-4243-4e5a-980a-305c9ccefb22</t>
  </si>
  <si>
    <t>f045a8b4-f3d1-40fc-9f5b-5f1630a40575</t>
  </si>
  <si>
    <t>2575</t>
  </si>
  <si>
    <t>3077</t>
  </si>
  <si>
    <t>6899543c-eb7a-4cea-95ab-53f126baf488</t>
  </si>
  <si>
    <t>71b88b0f-f0e5-4594-82f9-44e65131d49e</t>
  </si>
  <si>
    <t>29f0b950-a664-423b-a0e0-ac74de717e1e</t>
  </si>
  <si>
    <t>2892</t>
  </si>
  <si>
    <t>3401</t>
  </si>
  <si>
    <t>117e2e7c-0a25-42cd-9590-aaad5eed6faf</t>
  </si>
  <si>
    <t>2753</t>
  </si>
  <si>
    <t>4133</t>
  </si>
  <si>
    <t>cde74d3b-3965-4bb9-bcda-5ebb557249a9</t>
  </si>
  <si>
    <t>8600</t>
  </si>
  <si>
    <t>2348</t>
  </si>
  <si>
    <t>3667</t>
  </si>
  <si>
    <t>45500</t>
  </si>
  <si>
    <t>75800</t>
  </si>
  <si>
    <t>d284950c-7368-454c-afe4-c42df100acba</t>
  </si>
  <si>
    <t>dab2ed85-e571-48f5-9616-f8b92a8522f0</t>
  </si>
  <si>
    <t>02d22478-f118-4f8c-aed7-835b9318032d</t>
  </si>
  <si>
    <t>37371a5c-8c2a-4f55-8aa8-dc737f158f0d</t>
  </si>
  <si>
    <t>eea26bbf-6177-4f3c-b4b9-d5e008f080c9</t>
  </si>
  <si>
    <t>931</t>
  </si>
  <si>
    <t>8b76754a-e043-466d-aa61-ff3f4a49d90a</t>
  </si>
  <si>
    <t>522</t>
  </si>
  <si>
    <t>678fe261-d422-4d7f-851e-1189545e442a</t>
  </si>
  <si>
    <t>52995314-44cb-463d-8705-1e81db78660c</t>
  </si>
  <si>
    <t>49ede6ea-9385-47b1-bece-b0857aaff3f1</t>
  </si>
  <si>
    <t>abb3b71c-81a4-4fd6-9ff8-882a049aacc4</t>
  </si>
  <si>
    <t>10e83992-1d8c-4705-bc31-f177d4a6e384</t>
  </si>
  <si>
    <t>25ad1e5a-0cbd-4411-98ae-90e17f131021</t>
  </si>
  <si>
    <t>e58099f1-6679-4055-80d1-a62873650a8f</t>
  </si>
  <si>
    <t>ff412f9e-16e8-4790-b185-20d08dac8120</t>
  </si>
  <si>
    <t>46365d00-e86a-42e2-a443-5b47d8a95664</t>
  </si>
  <si>
    <t>1aa15966-de3a-4f9d-a708-0199f2a988e9</t>
  </si>
  <si>
    <t>972875d1-61f4-4325-aaeb-5476cbbf549f</t>
  </si>
  <si>
    <t>5b0b9067-2a1e-4eae-a8f8-ce0366c4f99a</t>
  </si>
  <si>
    <t>16bf464e-f53f-44b6-8596-8b0c6596f367</t>
  </si>
  <si>
    <t>58000</t>
  </si>
  <si>
    <t>147000</t>
  </si>
  <si>
    <t>ec05a37b-e9ec-4b40-8fd0-1097ce7b4e06</t>
  </si>
  <si>
    <t>7f007896-a731-433f-9cf3-5af376dca34d</t>
  </si>
  <si>
    <t>e97e8e52-a6ff-4478-9de6-3c6a3b51e881</t>
  </si>
  <si>
    <t>7f9ae971-548a-4bcb-9b92-ff04337e0e7b</t>
  </si>
  <si>
    <t>f8ba93ef-b675-4632-9bfe-3da50588e6b3</t>
  </si>
  <si>
    <t>9ad3fdb4-9b9a-41b8-882c-18355c36bc21</t>
  </si>
  <si>
    <t>2f8c0e3f-ccdf-40e3-b769-2ce46cb0dff9</t>
  </si>
  <si>
    <t>7db1f5be-0f6c-409f-aa2d-64f13da99f76</t>
  </si>
  <si>
    <t>32191bb3-56a4-45a2-aab5-510294e0a515</t>
  </si>
  <si>
    <t>ccb66c50-725b-47d3-b7bb-4dd1a6d31c07</t>
  </si>
  <si>
    <t>02780b6e-9a7f-4e0f-96c1-6c456d71ff29</t>
  </si>
  <si>
    <t>de713b0f-0f48-4101-9de5-152e53138e86</t>
  </si>
  <si>
    <t>36771663-7cb6-465e-8b3c-ad5fe01b60bc</t>
  </si>
  <si>
    <t>a26ed539-a372-4a86-af76-6a87fb99a666</t>
  </si>
  <si>
    <t>abbdc2a1-d22b-4b96-aed3-119a833b25f5</t>
  </si>
  <si>
    <t>bc0fd12e-38aa-4e06-b3db-0487c6f3a43d</t>
  </si>
  <si>
    <t>a334fc51-0a26-4ae0-b89e-7a55a9b39a44</t>
  </si>
  <si>
    <t>27c57e69-3bcd-402e-8a6d-991001347382</t>
  </si>
  <si>
    <t>1361</t>
  </si>
  <si>
    <t>1690</t>
  </si>
  <si>
    <t>67a3c538-6a92-453f-9a65-f5c50d0b4a51</t>
  </si>
  <si>
    <t>1060</t>
  </si>
  <si>
    <t>1972</t>
  </si>
  <si>
    <t>1802</t>
  </si>
  <si>
    <t>6fdc8739-1936-456c-89b1-bf90037281e9</t>
  </si>
  <si>
    <t>1633</t>
  </si>
  <si>
    <t>1914</t>
  </si>
  <si>
    <t>1613</t>
  </si>
  <si>
    <t>c695fad8-fe6f-42ac-ae82-d206599f7c8e</t>
  </si>
  <si>
    <t>4700</t>
  </si>
  <si>
    <t>1424</t>
  </si>
  <si>
    <t>2254</t>
  </si>
  <si>
    <t>780</t>
  </si>
  <si>
    <t>dc8cb559-0c72-481e-a262-00638c45a029</t>
  </si>
  <si>
    <t>90dc243c-4076-4df5-9d29-8e7ff9d54c74</t>
  </si>
  <si>
    <t>34575aa7-aed3-409b-bde7-568b1a665b34</t>
  </si>
  <si>
    <t>d5b9df75-8442-4e82-9909-584001928df8</t>
  </si>
  <si>
    <t>7a254d1d-cc1a-46ff-ad79-a5d79030a5dd</t>
  </si>
  <si>
    <t>96c8a713-b035-4ac2-b28e-89c595ea060d</t>
  </si>
  <si>
    <t>0d96b5e9-a7af-4484-9d2f-083f24ffe437</t>
  </si>
  <si>
    <t>2bad7f0e-51d1-4475-8fd9-4fda283d311e</t>
  </si>
  <si>
    <t>545b3258-9cff-435b-af40-2da0e9533077</t>
  </si>
  <si>
    <t>a71fb01e-5273-468c-ae59-8cb7acb18e51</t>
  </si>
  <si>
    <t>c1b88108-1ff0-402c-aa4d-98904a556c38</t>
  </si>
  <si>
    <t>3dd77871-1ea4-4c4d-ad46-ca8243648414</t>
  </si>
  <si>
    <t>ce859d00-4c18-4b99-84d9-597f95919c21</t>
  </si>
  <si>
    <t>8736b46b-6c81-4581-8ab7-5d5203664064</t>
  </si>
  <si>
    <t>bd004a90-0529-4e7e-af07-2464f2dc28b6</t>
  </si>
  <si>
    <t>363de483-48b9-44f0-8587-709aac2fa624</t>
  </si>
  <si>
    <t>b790339c-2602-488b-b072-ead4e46cb624</t>
  </si>
  <si>
    <t>46404b57-e4ef-4cd7-9e68-26df6b5a4f67</t>
  </si>
  <si>
    <t>1531</t>
  </si>
  <si>
    <t>1362</t>
  </si>
  <si>
    <t>e5bc0167-59dc-43fd-8e69-cca98a9238ec</t>
  </si>
  <si>
    <t>3700</t>
  </si>
  <si>
    <t>1399</t>
  </si>
  <si>
    <t>be65b807-0464-452a-ae58-4a5c747ef278</t>
  </si>
  <si>
    <t>8115</t>
  </si>
  <si>
    <t>dee8d3c2-84dc-471c-89a1-3f512870f0bf</t>
  </si>
  <si>
    <t>62c2340d-92e0-434f-b27c-7d51712e103d</t>
  </si>
  <si>
    <t>8e16dde0-5a2c-4972-b8e5-6e76560a9da8</t>
  </si>
  <si>
    <t>2024-11-02</t>
  </si>
  <si>
    <t>df4d4d0a-bb4d-4881-9026-9101ca965282</t>
  </si>
  <si>
    <t>a0c22639-5ad2-432e-ac31-27303628c536</t>
  </si>
  <si>
    <t>d276ad99-8f14-4c5d-8f78-0fafc2a33639</t>
  </si>
  <si>
    <t>2184</t>
  </si>
  <si>
    <t>Juba, AweilEast County</t>
  </si>
  <si>
    <t>f1f3a399-0c02-4154-bd52-c2da143d668b</t>
  </si>
  <si>
    <t>23fbb8d3-f89e-46bb-bc28-5c649709fdac</t>
  </si>
  <si>
    <t>84acde14-bdb5-42d6-80ff-98d292580909</t>
  </si>
  <si>
    <t>a4d7bacb-e051-4f04-8d6d-cbc35148e454</t>
  </si>
  <si>
    <t>63eeded0-532f-4cab-be6f-836b80a4f371</t>
  </si>
  <si>
    <t>920fe3ae-4eec-439b-8358-fb49032feb02</t>
  </si>
  <si>
    <t>f8cb6dc3-221c-408b-af5b-4bb359380d7e</t>
  </si>
  <si>
    <t>5793e596-db06-4bac-a992-06f9f7c3585e</t>
  </si>
  <si>
    <t>2c9ddac1-199d-4321-9483-0280ee988add</t>
  </si>
  <si>
    <t>bf24fced-2277-41ea-9e0a-de69a2b77350</t>
  </si>
  <si>
    <t>5273b524-2494-4160-a3bc-ff189ca28619</t>
  </si>
  <si>
    <t>1724</t>
  </si>
  <si>
    <t>1454ffff-d0cb-49a1-9683-4f6550ece3e2</t>
  </si>
  <si>
    <t>13f8e48e-a709-4384-bc8d-e7381e4d2c9c</t>
  </si>
  <si>
    <t>00daf8e0-b87d-497b-8a5a-40ffa8c4718e</t>
  </si>
  <si>
    <t>fe65c20c-11bb-4303-962c-2354e5b67261</t>
  </si>
  <si>
    <t>8912f323-b398-48b1-9da6-8f524544a434</t>
  </si>
  <si>
    <t>a5e9eaa5-d7a6-4733-bda6-4ee462332924</t>
  </si>
  <si>
    <t>72b5d50d-e84e-4833-8ef5-afd29b01b98b</t>
  </si>
  <si>
    <t>Aweil town, AweilEast County</t>
  </si>
  <si>
    <t>862c7909-2a27-45e5-a15b-5674224bb84d</t>
  </si>
  <si>
    <t>9d6f1e1b-4e13-4e7f-be57-40a911f96991</t>
  </si>
  <si>
    <t>7be00059-ff40-4ff9-80e2-3ed92206ef7f</t>
  </si>
  <si>
    <t>69000</t>
  </si>
  <si>
    <t>ed683d5c-f5f5-4fba-b4dc-b17ea7e1750a</t>
  </si>
  <si>
    <t>b9aeadda-419d-4d64-b08b-bb200f911f17</t>
  </si>
  <si>
    <t>54500</t>
  </si>
  <si>
    <t>1f361c54-45e2-41ad-b58c-d15987d6e4d5</t>
  </si>
  <si>
    <t>2969</t>
  </si>
  <si>
    <t>2455a25c-3836-4dcd-a5f7-e70bb384bf12</t>
  </si>
  <si>
    <t>4bbe08c1-4f8b-410d-8bae-788d26a8503e</t>
  </si>
  <si>
    <t>ee479006-212f-4025-8594-5f03f7487098</t>
  </si>
  <si>
    <t>e1f77a08-904e-4c61-b775-67f4aab2b663</t>
  </si>
  <si>
    <t>cc4b57ed-bf10-4e40-a359-2912d131e305</t>
  </si>
  <si>
    <t>4f9ebe6e-1bd1-453e-926f-45fdc673a892</t>
  </si>
  <si>
    <t>30b13dbf-b00a-44ba-bd17-c6266cdee99a</t>
  </si>
  <si>
    <t>6462a920-a336-4c5b-991f-687e7d1e9602</t>
  </si>
  <si>
    <t>b1b0aee5-1c36-48a4-9be2-3e7ab952f563</t>
  </si>
  <si>
    <t>396b0c2f-7b4e-4c15-9195-e649f834b9b8</t>
  </si>
  <si>
    <t>0ce3458b-3f52-4562-aee8-f6e63e4de1e6</t>
  </si>
  <si>
    <t>9c171cc9-513b-4a75-b975-b653d64eea22</t>
  </si>
  <si>
    <t>4439cf5f-fc95-4e32-9713-37d4c98a4e03</t>
  </si>
  <si>
    <t>37239409-4369-4580-b2e3-c5358ef1e54a</t>
  </si>
  <si>
    <t>278000</t>
  </si>
  <si>
    <t>46c74af7-d709-453e-a046-77297fe8a2d2</t>
  </si>
  <si>
    <t>f91166e9-a1e4-47b5-8071-70c6bb277de0</t>
  </si>
  <si>
    <t>540cf7b9-7e68-42cf-aeb6-e53c8170c129</t>
  </si>
  <si>
    <t>9ae23819-8f79-4fe4-816f-ac05f77eefae</t>
  </si>
  <si>
    <t>4c62f435-e8fc-4600-b7c5-b810d85ddc73</t>
  </si>
  <si>
    <t>08038cb3-1796-4fc7-9f69-4925d993d777</t>
  </si>
  <si>
    <t>fe2c407f-25f3-4ca5-a29b-70017e61a285</t>
  </si>
  <si>
    <t>4625880c-4941-44a5-bd1f-57c9ffc9a9e8</t>
  </si>
  <si>
    <t>6f54187e-b04a-4420-9842-d06d33e7ba49</t>
  </si>
  <si>
    <t>e3694e5e-384c-472d-b2de-5bbc72a35aab</t>
  </si>
  <si>
    <t>b143815a-f998-44c0-a4ab-453de718e159</t>
  </si>
  <si>
    <t>b7a13559-0091-4862-9f46-8f898ce08c14</t>
  </si>
  <si>
    <t>45593ba0-3c11-4155-9e8a-bd520fff37f5</t>
  </si>
  <si>
    <t>84c38128-9313-499a-ac63-0be9a5435d75</t>
  </si>
  <si>
    <t>2212</t>
  </si>
  <si>
    <t>e60ec40a-9728-4335-82cf-c014ab882134</t>
  </si>
  <si>
    <t>05155950-9b55-4090-a2de-88eaba3c4a29</t>
  </si>
  <si>
    <t>7e259b39-6c41-4644-9de9-8f706ee7fd9b</t>
  </si>
  <si>
    <t>2024-11-03</t>
  </si>
  <si>
    <t>ea832d3c-fcf3-4a3d-b162-aac219de6517</t>
  </si>
  <si>
    <t>738bd11c-1ba6-490b-be9d-7329c54a7e1a</t>
  </si>
  <si>
    <t>4160358e-bdfd-4f90-b51c-32d892abd836</t>
  </si>
  <si>
    <t>e6168d27-5b00-41cc-b5c9-72b0a1b00a4e</t>
  </si>
  <si>
    <t>71174d1a-e7ac-4fef-9f07-f7520556d428</t>
  </si>
  <si>
    <t>c1919eb0-c680-4a87-8916-fb036e3bce28</t>
  </si>
  <si>
    <t>700714b7-a4c2-49a6-a75d-14a11aa0137c</t>
  </si>
  <si>
    <t>98918bc6-e0d7-41cc-abca-9ccad45abd64</t>
  </si>
  <si>
    <t>5a6a5a36-758c-47f1-bb18-8834e74130d5</t>
  </si>
  <si>
    <t>de436548-dc15-4f5c-8a09-6903d86aed46</t>
  </si>
  <si>
    <t>1196</t>
  </si>
  <si>
    <t>2793</t>
  </si>
  <si>
    <t>ad7ac745-5059-473a-a140-ea8174b6e0d4</t>
  </si>
  <si>
    <t>abad02ad-a09d-4d67-ac01-2786994457f2</t>
  </si>
  <si>
    <t>4ca2fc95-2d15-4c75-9a1c-7b437c55b5c0</t>
  </si>
  <si>
    <t>683</t>
  </si>
  <si>
    <t>5022cb0f-e2f7-4ac7-85b6-4a3c7c3a5c01</t>
  </si>
  <si>
    <t>c0c587d6-4992-434c-96ba-b0b70ed32545</t>
  </si>
  <si>
    <t>e08238b0-cbf3-4983-a75f-661bc9e6567f</t>
  </si>
  <si>
    <t>826388b3-e165-42b2-aaf8-63fe7242af88</t>
  </si>
  <si>
    <t>79fbd1e3-d173-4d26-b4a0-4f4c5e100c9a</t>
  </si>
  <si>
    <t>4780b43b-5dd2-4ada-bf7d-17f4f96fda3c</t>
  </si>
  <si>
    <t>0f6fb36e-fa12-46c0-998c-7581a8dd6986</t>
  </si>
  <si>
    <t>18e30932-48c1-49a7-be64-295ce059a9c1</t>
  </si>
  <si>
    <t>8b8cb8b5-6515-4d02-b889-fe5ca0ed184d</t>
  </si>
  <si>
    <t>c7ef5297-5b46-4756-9bd8-948774e47d77</t>
  </si>
  <si>
    <t>Isiro, DRC</t>
  </si>
  <si>
    <t>f2ec8679-0dab-438d-9cc8-f42580479a92</t>
  </si>
  <si>
    <t>db96392f-5cb1-42ab-b2e8-2583373d187a</t>
  </si>
  <si>
    <t>865d09b7-70ef-4ec1-a1a1-ce91f0d5e60d</t>
  </si>
  <si>
    <t>3607</t>
  </si>
  <si>
    <t>77eb556a-3f32-4418-890c-10d001265fe7</t>
  </si>
  <si>
    <t>11655</t>
  </si>
  <si>
    <t>54000</t>
  </si>
  <si>
    <t>57ce3396-fccb-4218-8757-edc49ea5f150</t>
  </si>
  <si>
    <t>12903</t>
  </si>
  <si>
    <t>b049339d-0a14-4210-8409-2530ab3e6d3a</t>
  </si>
  <si>
    <t>74000</t>
  </si>
  <si>
    <t>a84da05c-ecbe-4cea-913f-184198746ed4</t>
  </si>
  <si>
    <t>08a16f54-f6bd-46c9-b20b-7b19cb501090</t>
  </si>
  <si>
    <t>2024-11-04</t>
  </si>
  <si>
    <t>6ab6727f-53e3-403f-9fd9-660a0c8cd94a</t>
  </si>
  <si>
    <t>17788bcb-ef88-4b0e-bcd5-7bbabbdc90af</t>
  </si>
  <si>
    <t>b642efc9-7b50-4dc3-8937-502a1cdfd8d9</t>
  </si>
  <si>
    <t>792ac637-0d8d-442b-9c7c-6c89f8deb10b</t>
  </si>
  <si>
    <t>570a902a-180d-4640-98ba-c5554a6c66e9</t>
  </si>
  <si>
    <t>3b002e15-6215-4f84-b732-e7edee8cf384</t>
  </si>
  <si>
    <t>9619b9c2-b360-4e2d-b5cc-aa45aa77ec84</t>
  </si>
  <si>
    <t>01c753d9-4153-49cf-82db-6ad90ac3e8f8</t>
  </si>
  <si>
    <t>0273dabd-463a-4afa-92f0-0d952170933e</t>
  </si>
  <si>
    <t>a83648ce-9882-4608-8a79-7ea5d673b742</t>
  </si>
  <si>
    <t>311d39f0-e905-4e85-8f6d-af7d8bb39015</t>
  </si>
  <si>
    <t>e654ce8a-dc17-4c0b-a572-8b8416514765</t>
  </si>
  <si>
    <t>0a76c635-6fe8-4ecc-aa50-b2a5d1d58919</t>
  </si>
  <si>
    <t>ff223809-9a8b-4be8-bdcc-a6f5917502a1</t>
  </si>
  <si>
    <t>7216478f-4098-4781-bbc4-e7fbd7dee5ea</t>
  </si>
  <si>
    <t>e34cb360-c60a-4621-b40e-e4b7b639afb8</t>
  </si>
  <si>
    <t>05c78ba8-141c-430e-9705-dff5f3b8212d</t>
  </si>
  <si>
    <t>48bc5c6b-1521-4ea9-b54d-8ed9416c54fc</t>
  </si>
  <si>
    <t>b66680a8-5ca5-49ec-a0fa-218027456359</t>
  </si>
  <si>
    <t>e02c1c27-44e3-43c3-a5e9-4165f2271417</t>
  </si>
  <si>
    <t>4dde71f7-861f-4e55-aca9-d1d89101a225</t>
  </si>
  <si>
    <t>f8257fdb-2ea0-49f4-8942-836384d23a9d</t>
  </si>
  <si>
    <t>442000</t>
  </si>
  <si>
    <t>d32a0c26-cd37-4e1a-a5e7-5e32668c19fe</t>
  </si>
  <si>
    <t>ced80b34-1c76-4f29-ace9-3360bee701f7</t>
  </si>
  <si>
    <t>f2676e92-9c0c-499f-b2cd-eee98a6cecbb</t>
  </si>
  <si>
    <t>b9072b04-e2be-44f9-8f92-654b9eda5eae</t>
  </si>
  <si>
    <t>0017c5bc-40cd-417c-8ebe-b93bc4db3d46</t>
  </si>
  <si>
    <t>1740</t>
  </si>
  <si>
    <t>dcd8e5e6-8d23-4942-bfbd-b8e97fb40364</t>
  </si>
  <si>
    <t>5f7007f2-94d1-4b9f-a482-d07a7209a7b6</t>
  </si>
  <si>
    <t>31df022f-1815-4d05-b125-7b273c6a9866</t>
  </si>
  <si>
    <t>450</t>
  </si>
  <si>
    <t>cf03e808-ce59-428d-bcdc-edb3328bc15d</t>
  </si>
  <si>
    <t>4032</t>
  </si>
  <si>
    <t>1d123765-17fa-4b59-82f5-5ef61d660e75</t>
  </si>
  <si>
    <t>3285f40e-ce6b-48e2-8ec5-a3b3c825adee</t>
  </si>
  <si>
    <t>Morobo County</t>
  </si>
  <si>
    <t>148c6aa8-8365-4d05-878a-f2a2ca956b06</t>
  </si>
  <si>
    <t>54638c65-a16e-46ad-b738-7c2ac40dd980</t>
  </si>
  <si>
    <t>275</t>
  </si>
  <si>
    <t>5d5314e7-3731-4154-a5ba-d173d452e7f2</t>
  </si>
  <si>
    <t>f429674b-9d2c-4638-9615-6207294632cf</t>
  </si>
  <si>
    <t>cc5b9c54-d10f-422f-b79e-6f5d7264fa37</t>
  </si>
  <si>
    <t>f9d13d48-d39c-4f44-b01b-7b897996186d</t>
  </si>
  <si>
    <t>3a58ce8c-63c3-4fc2-a10c-4e15e537c012</t>
  </si>
  <si>
    <t>785f135c-aa92-4805-8e78-0a61392c245d</t>
  </si>
  <si>
    <t>7ab6959b-1b27-4305-8bfa-115a70677104</t>
  </si>
  <si>
    <t>d8093aba-ba4d-4536-a943-d62b149c885b</t>
  </si>
  <si>
    <t>16a9aed7-f3a7-4d42-90a8-72fc01b83bb5</t>
  </si>
  <si>
    <t>fe9f7023-82b8-4969-9d2a-b84dd7ee8fbb</t>
  </si>
  <si>
    <t>c68a7c52-d760-46ee-a6b5-3fb682389148</t>
  </si>
  <si>
    <t>898c2bf5-75ce-4cf8-863b-f6b7b18a0707</t>
  </si>
  <si>
    <t>Gok-Machar market</t>
  </si>
  <si>
    <t>addedb13-1d5f-48b2-9a0c-13a25167058a</t>
  </si>
  <si>
    <t>3d5a7567-db98-4103-a7ae-d1446ff6a74b</t>
  </si>
  <si>
    <t>55434bbb-c79e-4d92-a6fa-27814a7565d0</t>
  </si>
  <si>
    <t>237000</t>
  </si>
  <si>
    <t>AweilNorth County</t>
  </si>
  <si>
    <t>435f0caa-aeab-420b-8d79-39ec264fc025</t>
  </si>
  <si>
    <t>Akoong, AweilNorth County</t>
  </si>
  <si>
    <t xml:space="preserve">Tricycle </t>
  </si>
  <si>
    <t>79bf2c69-dc69-4ff8-a99e-8adafe98cd7c</t>
  </si>
  <si>
    <t>fd22e4f8-4a01-412e-88f7-4731624b3b20</t>
  </si>
  <si>
    <t>Ajakdit, AweilNorth County</t>
  </si>
  <si>
    <t>af1f92aa-130d-4ba1-9621-4df387be664b</t>
  </si>
  <si>
    <t>3c250313-8987-4628-a59b-7d4b51991278</t>
  </si>
  <si>
    <t>ec56409d-44dd-4808-a7b0-2a3d91f526a1</t>
  </si>
  <si>
    <t>2267</t>
  </si>
  <si>
    <t>3bc9e19d-cb92-4236-9108-ecd641d513eb</t>
  </si>
  <si>
    <t xml:space="preserve">Transportation issues </t>
  </si>
  <si>
    <t>a3b1bf29-b5d5-42f3-a452-e323d7d0ba80</t>
  </si>
  <si>
    <t>5001116e-4973-4285-a666-56b17d8dbbc7</t>
  </si>
  <si>
    <t>2e20de11-2bb0-43b8-a4af-bbd299f249a6</t>
  </si>
  <si>
    <t>5b331a01-c818-4a22-9f40-d5c4aaff2038</t>
  </si>
  <si>
    <t>3bf2d3ff-9afb-47a7-b3ec-64bcf3b4cb55</t>
  </si>
  <si>
    <t>c37f43c3-e229-4220-8b6e-6f2b6f1adc19</t>
  </si>
  <si>
    <t>5104</t>
  </si>
  <si>
    <t>Mattinge , Wulu County</t>
  </si>
  <si>
    <t>7e52cf44-c453-4f21-b333-aee7408e5f3e</t>
  </si>
  <si>
    <t>ef91f01d-f156-47fa-b1ac-57734c13b92b</t>
  </si>
  <si>
    <t>5b6989fd-7161-4b77-bc1b-e0db343f64b2</t>
  </si>
  <si>
    <t>5831</t>
  </si>
  <si>
    <t>942cdf48-040d-4a93-acbb-2815e6bf02b7</t>
  </si>
  <si>
    <t>d0b7288e-f0e3-4526-ac39-30d2ebf1e170</t>
  </si>
  <si>
    <t>4568f17c-a6f3-4c17-a4e6-544ad8dc3cd4</t>
  </si>
  <si>
    <t>5561570b-b4f0-4560-8b0f-f6c2ecdd9c20</t>
  </si>
  <si>
    <t>b5828025-a902-4527-9fc7-83946cfd8829</t>
  </si>
  <si>
    <t>e9097cba-7820-4021-b779-76b2e90004d6</t>
  </si>
  <si>
    <t>add47a25-5773-432c-afd4-c71a3c579c39</t>
  </si>
  <si>
    <t>7186</t>
  </si>
  <si>
    <t>7f1476e3-1a09-4d11-8ffb-6c40deb63eac</t>
  </si>
  <si>
    <t>d237b554-61dc-4981-975e-03a3c0d55435</t>
  </si>
  <si>
    <t>4231aa52-8964-4537-9510-9efc1d3f34eb</t>
  </si>
  <si>
    <t>56a7159f-3384-429c-a974-f24d38a4d30c</t>
  </si>
  <si>
    <t>0081909a-892d-40b8-b976-4a0558119a6e</t>
  </si>
  <si>
    <t>e6107c63-df6c-4e22-8b65-e1eb9a745806</t>
  </si>
  <si>
    <t>6573c7c7-2663-449f-ae9e-cd75e84a0b15</t>
  </si>
  <si>
    <t>f8206fe8-6939-433b-97c3-1fdfd53dd118</t>
  </si>
  <si>
    <t>3e794340-5e90-40bf-bd89-a1f0406c135d</t>
  </si>
  <si>
    <t>e9cd88f6-2e50-4924-8f28-ef0a011de704</t>
  </si>
  <si>
    <t>3e93bb5b-2d9a-43f0-8671-457029ada644</t>
  </si>
  <si>
    <t>01448a75-e206-4af9-8101-d19dbf8db405</t>
  </si>
  <si>
    <t>e37b52db-b66d-4d41-9765-f29e73a9bdf2</t>
  </si>
  <si>
    <t>62891a28-7bb9-482a-8ebf-78a524f558fe</t>
  </si>
  <si>
    <t>e37bec2c-d5d5-4b06-bfad-437182d34ef8</t>
  </si>
  <si>
    <t>b52288a1-58ae-4d16-b1b9-60f99c83fa46</t>
  </si>
  <si>
    <t>3539669b-0b45-4531-aca2-8d0474caf6b3</t>
  </si>
  <si>
    <t>43d853da-b034-4665-adb9-780fe9e06188</t>
  </si>
  <si>
    <t>1da41729-36c6-4d99-a02b-6f1e28096016</t>
  </si>
  <si>
    <t>755d5120-978b-44d4-8370-5d0302998aed</t>
  </si>
  <si>
    <t>bd8e2f3b-08d3-4adc-b700-11801d66e4c5</t>
  </si>
  <si>
    <t>ff38dd71-7b72-4f67-9071-d25f04ee3ba3</t>
  </si>
  <si>
    <t>170d79a2-e356-46dd-b035-b24c1ae05b36</t>
  </si>
  <si>
    <t>a3d4a3f2-8d5f-456c-968c-322db828f044</t>
  </si>
  <si>
    <t>6f745b6a-ecb2-4e75-9243-0c41f81f38fa</t>
  </si>
  <si>
    <t>2cfc4cd9-067f-4a81-9def-e60bb0f0afde</t>
  </si>
  <si>
    <t>ce883825-daf9-43d7-a318-b33bdc0bad44</t>
  </si>
  <si>
    <t>092c4d7b-52d3-4e37-b2bf-8c6732682e01</t>
  </si>
  <si>
    <t>8d0dd794-103f-465e-9b8a-b366b98a36a2</t>
  </si>
  <si>
    <t>5025fcd4-74fc-49d1-a556-ea73c73ff289</t>
  </si>
  <si>
    <t>f089362b-ca0a-468e-8de7-d693ea76f5c3</t>
  </si>
  <si>
    <t>36000</t>
  </si>
  <si>
    <t>eb5bc971-e2a7-4c8d-b32d-579cff04a2c5</t>
  </si>
  <si>
    <t>c12baa41-f891-4437-b904-dcf29e9ddc3f</t>
  </si>
  <si>
    <t>a07a5762-fdad-48ab-963e-18cedee9e815</t>
  </si>
  <si>
    <t>194a90dd-8500-4f18-821f-3cb0f8d26763</t>
  </si>
  <si>
    <t>21fbc495-763b-4bd4-89f5-39419f9ad4d5</t>
  </si>
  <si>
    <t>258bbcf3-1531-4475-a40a-2ed1c6162e3f</t>
  </si>
  <si>
    <t>8da14c82-72c0-4ef0-a854-e644dded926e</t>
  </si>
  <si>
    <t>1daea2d2-e4bd-4389-a6a1-aa9dd680f4bb</t>
  </si>
  <si>
    <t>c82a9a00-7d2b-4229-9790-16d6889ae073</t>
  </si>
  <si>
    <t>b8ef98c2-91e2-4a2a-a0b5-10c530eeefe2</t>
  </si>
  <si>
    <t>cad81ce1-40c5-4d08-a1df-8a838af959c0</t>
  </si>
  <si>
    <t>89000</t>
  </si>
  <si>
    <t>a8df4dec-01de-48b3-a56b-c416fb83c460</t>
  </si>
  <si>
    <t>d4800630-5bd0-4e6d-a30c-4843da6038db</t>
  </si>
  <si>
    <t>177c4110-ccd0-4a3d-a3b6-133e94aa4069</t>
  </si>
  <si>
    <t>cc0640d5-63d8-4a83-b038-98f8a971e790</t>
  </si>
  <si>
    <t>fb882d67-5de5-44de-899f-ed6903b75ea4</t>
  </si>
  <si>
    <t>15bf0677-be8f-44a7-83c2-023abde79269</t>
  </si>
  <si>
    <t>0534a09c-6cd9-44b5-b66d-7008756c71d4</t>
  </si>
  <si>
    <t>b6a9c4fe-e326-4b0c-a90d-dcc844cb0964</t>
  </si>
  <si>
    <t>4d9d03de-e453-4dc1-b0f7-4b5247d9d429</t>
  </si>
  <si>
    <t>13f00f6d-eff2-4d03-b6b0-5fed1d55da6a</t>
  </si>
  <si>
    <t>394e62ea-176e-4d97-8e74-e1542bfcb75a</t>
  </si>
  <si>
    <t>f8b4758c-5b90-4867-b3d4-6be6de52318e</t>
  </si>
  <si>
    <t>98adc2e0-3ec1-4b8b-815a-c3e1592c8a0f</t>
  </si>
  <si>
    <t>f932aa7f-fc8f-425d-894a-c6d908c20255</t>
  </si>
  <si>
    <t>e2e7566b-1e59-4f69-9d71-68b40ad14a4e</t>
  </si>
  <si>
    <t>dbaa48e8-6686-47ea-84d5-3ee4153e8866</t>
  </si>
  <si>
    <t>b0a6c83c-d6d9-494e-bf2e-b908617fc1c9</t>
  </si>
  <si>
    <t>fbd01295-b707-47fc-abfd-7abff74a8e59</t>
  </si>
  <si>
    <t>4d9311de-42be-4942-bc63-b6e8af5140e9</t>
  </si>
  <si>
    <t>c10f9551-bbd3-4d12-91fe-336779d71a13</t>
  </si>
  <si>
    <t>b424a8db-b6aa-43a1-a7c4-748b98a4db81</t>
  </si>
  <si>
    <t>75589e29-e847-4069-873d-3e5cf8536b8c</t>
  </si>
  <si>
    <t>00d1b533-2390-4134-8943-f4ab0fd0854c</t>
  </si>
  <si>
    <t>adfe415a-59d2-41fd-8948-32b4d9e4e092</t>
  </si>
  <si>
    <t>c970ad17-3539-43a2-962e-b14c99b8885b</t>
  </si>
  <si>
    <t>30e5cb63-77b5-4164-a4b3-55f3814d80cf</t>
  </si>
  <si>
    <t>b8f9ce48-408b-40c1-8074-15c0ec89df64</t>
  </si>
  <si>
    <t>c99dc02d-1fba-4f3f-bdcf-8e6bc7ee73b7</t>
  </si>
  <si>
    <t>5aa0a9d3-d1d1-4fc9-b76d-3398d414ad4f</t>
  </si>
  <si>
    <t>40af14fb-596a-4cf9-98b5-667171390c92</t>
  </si>
  <si>
    <t>b2af215d-00d0-438a-878b-c680bd28e788</t>
  </si>
  <si>
    <t>6918d448-2707-44c1-9401-7b943eca9816</t>
  </si>
  <si>
    <t>1abdc5bd-cfd1-4b7c-9c49-a4254bb48e61</t>
  </si>
  <si>
    <t>f71a2ad7-6220-4fec-8aa6-80a2c5ac126e</t>
  </si>
  <si>
    <t>79d6475d-a417-4409-9268-b33caec3a7aa</t>
  </si>
  <si>
    <t>e705da63-9e26-4e5f-a85a-d58df0a44b71</t>
  </si>
  <si>
    <t>6cf4d050-562a-4bcc-bf5a-04eae3b642dd</t>
  </si>
  <si>
    <t>5e56be6b-dd3e-493f-80b9-2f67e93d723e</t>
  </si>
  <si>
    <t>b50d6e3c-4824-4b2f-b0e9-70bffbe946fb</t>
  </si>
  <si>
    <t>ce8e1f96-890a-4771-bc7f-0a301f5d084d</t>
  </si>
  <si>
    <t>b1d6c535-771a-43f7-9573-4903005462c2</t>
  </si>
  <si>
    <t>e2801c45-0904-4dc9-ba3b-869bff692df0</t>
  </si>
  <si>
    <t>279d76d4-900f-4ddd-833b-d7cac2cb0fac</t>
  </si>
  <si>
    <t>54373cef-7c37-4c69-931a-8e238fcf87a2</t>
  </si>
  <si>
    <t>d3f66566-9128-4beb-abe5-7333d43bd944</t>
  </si>
  <si>
    <t>5cbb434b-5c7b-4816-837b-6bde5e99b46b</t>
  </si>
  <si>
    <t>4998be98-c93d-41c5-bc15-95498684d11c</t>
  </si>
  <si>
    <t>f0a88a0c-2aa6-4497-9d67-f684e6bdb01e</t>
  </si>
  <si>
    <t>65b19939-3a28-48e6-a06c-0cc5b9046a9f</t>
  </si>
  <si>
    <t>41c10d47-015c-42cb-aaa0-9cf69d597306</t>
  </si>
  <si>
    <t>f5e39abe-f031-4875-9c57-cf099b53e158</t>
  </si>
  <si>
    <t>441fb8a5-1b63-4b2c-b623-6fcaadf0bb19</t>
  </si>
  <si>
    <t>5c59a8b9-5d4a-47f1-ba4f-1eb1bb14fc0d</t>
  </si>
  <si>
    <t>f7ef6c17-36da-4f5d-987e-02cbb931e12d</t>
  </si>
  <si>
    <t>1e96dd9e-2c8a-4b3d-a016-12c6ef26206e</t>
  </si>
  <si>
    <t>daf2f856-d8dc-47f3-a900-59829a8b2abb</t>
  </si>
  <si>
    <t>9da3ca36-1789-4b6c-ad5a-3234b31f50c9</t>
  </si>
  <si>
    <t>b7d2aa7f-a205-451a-837c-88d9610eddfc</t>
  </si>
  <si>
    <t>a95d6f34-1bac-4c15-8da6-89fe164e7de2</t>
  </si>
  <si>
    <t>e6475324-b709-4f1f-acc1-5995e249c796</t>
  </si>
  <si>
    <t>288000</t>
  </si>
  <si>
    <t>b8a614db-2756-4aed-afec-a20087f089df</t>
  </si>
  <si>
    <t>4749</t>
  </si>
  <si>
    <t>27</t>
  </si>
  <si>
    <t>f108323e-bc01-4cb6-983f-8cbeb0d2335b</t>
  </si>
  <si>
    <t>751d640c-5437-47c8-817d-14aa33aebcf8</t>
  </si>
  <si>
    <t>3a1c010a-2088-44b0-99d3-59c1f6bf4ada</t>
  </si>
  <si>
    <t>e14c458b-20f6-4015-865a-c4026e2394fb</t>
  </si>
  <si>
    <t>d174871a-d841-4190-8c37-63e8312f43ff</t>
  </si>
  <si>
    <t>b3b2e458-f7da-4267-9ea4-8f7bbd3adff6</t>
  </si>
  <si>
    <t>ccc5a31a-0c2a-4d14-aa24-f1b710735e1c</t>
  </si>
  <si>
    <t>a7fa3873-d9e5-4608-ad38-abef94fe42e8</t>
  </si>
  <si>
    <t>b11daa35-353b-4c46-80f6-bf4bb3cfb3b8</t>
  </si>
  <si>
    <t>18d1871d-d30c-42f9-ae5e-f89256e7e3b7</t>
  </si>
  <si>
    <t>08bb035f-f5ba-496a-8a27-cea45da07c68</t>
  </si>
  <si>
    <t>077bade5-52a2-4383-a326-df28b791d336</t>
  </si>
  <si>
    <t>c4294c81-f906-48b3-838a-2582ec4728f1</t>
  </si>
  <si>
    <t>c3280001-750f-4a53-981e-042c1b7a6ba2</t>
  </si>
  <si>
    <t>cdcaa463-951f-40d9-bdbb-df553116d61b</t>
  </si>
  <si>
    <t>f26fb547-ff8c-4d78-899a-27508f76feca</t>
  </si>
  <si>
    <t>7b615b9d-ff82-43dc-91d9-47ab61acf389</t>
  </si>
  <si>
    <t>0d0d7463-4b77-4b48-8aba-97e2864aefaa</t>
  </si>
  <si>
    <t>Masindi, Uganda</t>
  </si>
  <si>
    <t>4350a298-aefb-43bb-957b-cdd6c978778c</t>
  </si>
  <si>
    <t>031ec54d-67e9-4b42-9fbe-a0208b64c0d3</t>
  </si>
  <si>
    <t>cf69f90c-a40e-4ab8-8c79-1b97b2f5f8db</t>
  </si>
  <si>
    <t>4cf1710b-a594-48db-81d8-50c3423641ec</t>
  </si>
  <si>
    <t>3062</t>
  </si>
  <si>
    <t>fefbc69b-de91-4ced-b218-0e7428fcdb65</t>
  </si>
  <si>
    <t>4b65b42a-75cf-4ff8-ac4a-f02a5112afc9</t>
  </si>
  <si>
    <t>4435</t>
  </si>
  <si>
    <t>cef55fbc-fba3-429b-a9bf-db4af3f03f89</t>
  </si>
  <si>
    <t>2024-11-05</t>
  </si>
  <si>
    <t>Mettu, Ethiopia</t>
  </si>
  <si>
    <t>71f63911-f3db-4ca0-9a16-3a8d967c98e0</t>
  </si>
  <si>
    <t>Tambura Town market</t>
  </si>
  <si>
    <t>1259</t>
  </si>
  <si>
    <t>1134</t>
  </si>
  <si>
    <t>a12f08b7-bd84-4116-a03a-1938cb52d86f</t>
  </si>
  <si>
    <t>f356c5d2-d340-49d9-a2be-d040fa6a76f7</t>
  </si>
  <si>
    <t>972</t>
  </si>
  <si>
    <t>756</t>
  </si>
  <si>
    <t>53cc1a10-4284-4008-8275-df651f2b573b</t>
  </si>
  <si>
    <t>2472bd73-c6de-48ec-a96e-43a48efffc0e</t>
  </si>
  <si>
    <t>6fecdc8b-8e57-42ec-89bc-0aa438915b2c</t>
  </si>
  <si>
    <t>9f939a0b-e824-43e8-8ea3-6766cab48a75</t>
  </si>
  <si>
    <t>deb431f4-721b-486d-84c3-a198ce68d0e6</t>
  </si>
  <si>
    <t>2bde4612-3e07-4b0b-97d9-086dfcc09ead</t>
  </si>
  <si>
    <t>138</t>
  </si>
  <si>
    <t>9dee00d2-4dfc-4522-9687-50b00b1a9ab4</t>
  </si>
  <si>
    <t>e33501d6-22b0-4129-8e3b-4347514a14d6</t>
  </si>
  <si>
    <t>10926c6b-517d-440f-8746-fd295cbd6451</t>
  </si>
  <si>
    <t>28a76967-b6b8-4c06-b249-221bdad2f6cb</t>
  </si>
  <si>
    <t>4400</t>
  </si>
  <si>
    <t>1931a761-14c9-4353-bbe1-77ddf402f0af</t>
  </si>
  <si>
    <t>59626bad-93ce-41bb-8ff5-8bfe90300c78</t>
  </si>
  <si>
    <t>bb698961-b832-4d25-9841-7611b9178d84</t>
  </si>
  <si>
    <t>de460558-6dcd-40c7-8ac3-5893a16ee6f9</t>
  </si>
  <si>
    <t>8928efe5-ffad-4e8d-8802-f9c04a8ddcd1</t>
  </si>
  <si>
    <t>5ef96f32-904b-4866-8d49-c28a51f7e0b8</t>
  </si>
  <si>
    <t>0ef7f937-223d-4179-ac2d-66453fcc6245</t>
  </si>
  <si>
    <t>245000</t>
  </si>
  <si>
    <t>20c1c533-08d5-4d17-b6cb-c446e3b6f3ae</t>
  </si>
  <si>
    <t>a5df6f02-94a2-46eb-b81e-6f229588c37c</t>
  </si>
  <si>
    <t>831269ae-3031-4a95-9512-73ed27a73a6a</t>
  </si>
  <si>
    <t>02d1c46c-3a48-43fe-aa75-628a2326eca3</t>
  </si>
  <si>
    <t>e19250af-3658-4437-8104-bfa62c69fc31</t>
  </si>
  <si>
    <t>01089d17-3c05-4eae-ab23-1772aff41e16</t>
  </si>
  <si>
    <t>800f096b-a911-4be5-8219-5871cb173869</t>
  </si>
  <si>
    <t>cb788893-d3f8-4fba-a749-c8d9cf42daa1</t>
  </si>
  <si>
    <t>9a3d7040-1c66-48ab-8f72-4c13e73408f5</t>
  </si>
  <si>
    <t>a6cd5338-6968-44fa-82ee-c7471c1a8991</t>
  </si>
  <si>
    <t>09853d3a-643e-4cf6-9d91-2535ac97f922</t>
  </si>
  <si>
    <t>166aaf85-87f3-4915-8f8f-66b592e7f248</t>
  </si>
  <si>
    <t>353d96bc-f91d-40e2-87dc-c7212345ba4d</t>
  </si>
  <si>
    <t>c7b3962e-5c91-4375-afe6-68c79aabc9d7</t>
  </si>
  <si>
    <t>808e7174-bb97-42d3-96cf-9306ba2dc414</t>
  </si>
  <si>
    <t>1911</t>
  </si>
  <si>
    <t>919b91a3-75e4-4843-8435-8a8a8a11eb89</t>
  </si>
  <si>
    <t>af757196-e23e-46fe-bc0a-74ca1bf40057</t>
  </si>
  <si>
    <t>bf6bf8f5-a816-4965-a30a-49062adde92d</t>
  </si>
  <si>
    <t>5e1d0c3c-a8d8-4909-ac2e-4a3cf8cad733</t>
  </si>
  <si>
    <t>5ba7f747-e3b2-4759-9d51-a55f4ce7d48d</t>
  </si>
  <si>
    <t>b7510fe6-6800-4ce6-903b-afa14ffad069</t>
  </si>
  <si>
    <t>88699640-4889-492f-8e4d-ff0ff2205ce4</t>
  </si>
  <si>
    <t>2980ce59-b212-43d5-a68c-39723c48f387</t>
  </si>
  <si>
    <t>485000</t>
  </si>
  <si>
    <t>1a710890-e2ec-4027-84b5-5f49f9920f26</t>
  </si>
  <si>
    <t>0a271e49-bb82-4b0e-9fca-243689318a3b</t>
  </si>
  <si>
    <t>fa9f4568-0da8-4635-ab14-a7e461e3ed2e</t>
  </si>
  <si>
    <t>cbb716ab-a4fa-47df-83d5-70d13a5b6171</t>
  </si>
  <si>
    <t>f22e9b79-29f5-48f2-8bf0-f91b85e861db</t>
  </si>
  <si>
    <t>1aee0369-f0e1-41ba-8e6b-13106c703ea8</t>
  </si>
  <si>
    <t>754</t>
  </si>
  <si>
    <t>74d34fa6-f914-4305-b101-5473f28f3a30</t>
  </si>
  <si>
    <t>439c07a0-3f7a-4a6f-a8eb-65df8847a730</t>
  </si>
  <si>
    <t>f4da8761-50aa-41f1-b372-f1925b3c4acb</t>
  </si>
  <si>
    <t>5741bdfd-5240-4c8e-9c37-a13726e3a7c3</t>
  </si>
  <si>
    <t>66e1e55a-9e33-4c7f-b4a1-3bd56476c5a3</t>
  </si>
  <si>
    <t>298fe994-95ed-4d11-b943-78aaf66dc052</t>
  </si>
  <si>
    <t>2400</t>
  </si>
  <si>
    <t>3707dbd9-412a-4aa9-90a1-9f724f185702</t>
  </si>
  <si>
    <t>49004738-0d33-4118-b5b8-c13f19f2d341</t>
  </si>
  <si>
    <t>0404035a-cc17-4480-a9a4-911e112b77c7</t>
  </si>
  <si>
    <t>e3987d15-dca3-4f06-88cb-1a4dc3bddb93</t>
  </si>
  <si>
    <t>a8b0fd89-e87d-46f2-a7f5-c3180c2e677b</t>
  </si>
  <si>
    <t>4764</t>
  </si>
  <si>
    <t>5862</t>
  </si>
  <si>
    <t>6997b734-ae10-4017-ad72-c4110efc6343</t>
  </si>
  <si>
    <t>4253</t>
  </si>
  <si>
    <t>8700</t>
  </si>
  <si>
    <t>e511c086-8f04-4bf0-ae9a-f3297dbc57b5</t>
  </si>
  <si>
    <t>3938</t>
  </si>
  <si>
    <t>5484</t>
  </si>
  <si>
    <t>4964</t>
  </si>
  <si>
    <t>344d8f52-0e05-4859-b233-4a28fa961d68</t>
  </si>
  <si>
    <t>2915</t>
  </si>
  <si>
    <t>4958</t>
  </si>
  <si>
    <t>Wau, AweilCentre County</t>
  </si>
  <si>
    <t>d3397167-fa03-4e60-8af9-9447eafe6401</t>
  </si>
  <si>
    <t>e3a9555b-ac23-4032-917f-02fbde02ecb4</t>
  </si>
  <si>
    <t>Aweil town, AweilCentre County</t>
  </si>
  <si>
    <t>6c452da1-2748-4824-8e97-fe2aa9f25b20</t>
  </si>
  <si>
    <t>72ace69c-c868-4197-90f0-7a4f19d56bd5</t>
  </si>
  <si>
    <t>11a055fe-c5c4-45c6-b73f-4af7af9a9e16</t>
  </si>
  <si>
    <t>69dade92-6658-4a63-9c1b-96957b6156e6</t>
  </si>
  <si>
    <t>a375d251-dc5f-42c4-979a-b9aa2adfb32a</t>
  </si>
  <si>
    <t>5b0f610f-89e3-4539-97c5-2225f181a444</t>
  </si>
  <si>
    <t>55a8e7be-0d2b-4840-91ee-92deb30fb571</t>
  </si>
  <si>
    <t>b8788bb1-6ba3-4427-94cc-44f9b926557b</t>
  </si>
  <si>
    <t>e8c5c770-54e6-4740-8324-5390478d52e5</t>
  </si>
  <si>
    <t>98aa2880-8620-46c5-a418-f346707538da</t>
  </si>
  <si>
    <t>9016e573-0685-4395-84be-a4d35dc2dd9b</t>
  </si>
  <si>
    <t>9bc5e5fb-1b12-40e4-80f9-6ffbd1004b2e</t>
  </si>
  <si>
    <t>b376966f-94c8-4a33-b38d-8937f2cbe41f</t>
  </si>
  <si>
    <t>9a3127ea-1ec9-41f9-88ce-28e1db3982a4</t>
  </si>
  <si>
    <t>95203fb0-27a6-48aa-8919-3c3ddd18c90c</t>
  </si>
  <si>
    <t>6cb5f0ca-774e-431d-883f-018a54035fba</t>
  </si>
  <si>
    <t>2f76c977-8199-43c6-b87e-c0f06891fa4e</t>
  </si>
  <si>
    <t>d5729de5-bcea-4d0d-85ce-fb7b55500134</t>
  </si>
  <si>
    <t>6edb4783-fff2-4a87-81bf-2eca9830a96b</t>
  </si>
  <si>
    <t>00cee690-021e-4c24-aa6c-93667d4e8223</t>
  </si>
  <si>
    <t>20ef339b-95f7-42f3-92aa-9287069928d0</t>
  </si>
  <si>
    <t>e24cf037-c487-4490-a593-7d7cc562873a</t>
  </si>
  <si>
    <t>692a6abb-e3bc-4853-a075-a858cfa2178f</t>
  </si>
  <si>
    <t>7971a04e-ec57-4fd0-a6d3-bc022102d265</t>
  </si>
  <si>
    <t>b46135a4-8717-4687-82b8-c695f8cafe79</t>
  </si>
  <si>
    <t>0e47f536-8ccd-40c5-a770-750acd636a12</t>
  </si>
  <si>
    <t>325a1126-11fc-4e34-b396-b9fa7aaf1a0d</t>
  </si>
  <si>
    <t>Konyokonyi , Juba County</t>
  </si>
  <si>
    <t>b8a3870b-3780-4bf9-9470-889335935931</t>
  </si>
  <si>
    <t xml:space="preserve">Restrictions on cutting down trees </t>
  </si>
  <si>
    <t>50031a1e-50a0-4d77-b9d1-356a6074c918</t>
  </si>
  <si>
    <t>Chelkou, AweilWest County</t>
  </si>
  <si>
    <t>5844dd19-009f-4524-80fb-34b2e1481a48</t>
  </si>
  <si>
    <t>Marolakhon, AweilWest County</t>
  </si>
  <si>
    <t>Marolakhon , AweilWest County</t>
  </si>
  <si>
    <t>38983614-4492-4aa1-b613-a041e8e114f3</t>
  </si>
  <si>
    <t>39500</t>
  </si>
  <si>
    <t>0f5f305a-90ac-40d4-a670-e55c16d13531</t>
  </si>
  <si>
    <t>f228611b-2496-44b6-86c5-bbd919a1b3a0</t>
  </si>
  <si>
    <t>Aleel, AweilWest County</t>
  </si>
  <si>
    <t>0392b45c-3c93-4a7f-8bc3-65898d76086d</t>
  </si>
  <si>
    <t>AweilWest County</t>
  </si>
  <si>
    <t>Marolakhon market , AweilWest County</t>
  </si>
  <si>
    <t>44960ceb-946a-410f-b59a-c55bec78032b</t>
  </si>
  <si>
    <t>Nyamlel-dit  market</t>
  </si>
  <si>
    <t>7fc4d655-7636-4c70-9468-89d0f251bbad</t>
  </si>
  <si>
    <t>82fa32ff-980d-48bd-a337-7f7aacb2e87f</t>
  </si>
  <si>
    <t>9d2db92b-cf4d-4960-b4d2-1c959afa7864</t>
  </si>
  <si>
    <t>31cfe0c8-ec5e-44d5-b8c1-c29af0ab1669</t>
  </si>
  <si>
    <t>a819f67a-e715-4f7b-b2ae-18e20059b7b5</t>
  </si>
  <si>
    <t>83b8c804-2d9e-4379-8fe8-c3049e147521</t>
  </si>
  <si>
    <t>5e17f105-de70-4458-bb97-b3eb0d7d63c0</t>
  </si>
  <si>
    <t>976421b7-cc1f-44e9-803f-887c04977946</t>
  </si>
  <si>
    <t>bca075bc-94d4-4c40-b449-7979e88254a3</t>
  </si>
  <si>
    <t>b3734069-cef4-421f-bd44-6b8755a1f447</t>
  </si>
  <si>
    <t>15f6ab83-2546-4989-ac24-d70d22f47b9e</t>
  </si>
  <si>
    <t>5d142b1f-beb1-41c9-9827-63d795d65744</t>
  </si>
  <si>
    <t>a2a5479b-3b24-4c31-a8d6-0fbaceca658a</t>
  </si>
  <si>
    <t>ffd5335d-9464-4be9-bb07-d53c535ae914</t>
  </si>
  <si>
    <t>cdb39e4d-dc93-4f39-954e-6d03fc29daad</t>
  </si>
  <si>
    <t>cabe31c2-2d00-4e63-baac-2723f3d7ca13</t>
  </si>
  <si>
    <t>a8aef410-a021-4d3e-9d87-14f9fe42d830</t>
  </si>
  <si>
    <t>f358ff66-f7c0-4985-8429-914aeec20800</t>
  </si>
  <si>
    <t>1119afd2-d132-47d3-a493-8fa8f1dd02bf</t>
  </si>
  <si>
    <t>1c3057eb-2d43-4044-8280-c9cf05d687dd</t>
  </si>
  <si>
    <t>454adc13-926a-4e9a-ba45-9fa929c636dc</t>
  </si>
  <si>
    <t>085f194c-d4d6-4999-a344-ccd48cbec615</t>
  </si>
  <si>
    <t>1cd722cd-c392-4669-ac0d-570a297deb6e</t>
  </si>
  <si>
    <t>67de0929-7bd0-4f23-83ce-c4039b488b08</t>
  </si>
  <si>
    <t>e32f71db-a3df-42f2-92f9-5d6fa56b763e</t>
  </si>
  <si>
    <t>0806d793-3e4b-476f-96ce-4ec8aaf8bd2f</t>
  </si>
  <si>
    <t>17196e76-d911-4902-a60c-f2cc2f9abd94</t>
  </si>
  <si>
    <t>15334be2-7869-46ac-b62a-7300d95de3af</t>
  </si>
  <si>
    <t>01dfbd5b-ca0d-48e7-b553-f327cb72172f</t>
  </si>
  <si>
    <t>007b3621-284e-4f23-925a-069644f473d8</t>
  </si>
  <si>
    <t>2706fd4e-c381-46cd-bd10-a63e7eb3b915</t>
  </si>
  <si>
    <t>d7e3fd13-7aee-46f1-8b5a-f79ebc3f4a3d</t>
  </si>
  <si>
    <t>a67f3cdd-77a0-4fbb-9b55-14bc2ee2bbdf</t>
  </si>
  <si>
    <t>494d9f43-ebaa-4199-abc4-f392e27e658f</t>
  </si>
  <si>
    <t>cd90227d-ea13-4e76-9f9d-d73801a37be9</t>
  </si>
  <si>
    <t>8b57e76b-e50b-4b65-8f81-1f9a4a950172</t>
  </si>
  <si>
    <t>9928a061-4298-4676-8c22-2d85b54e8411</t>
  </si>
  <si>
    <t>e5219e4d-9249-4764-a583-c4327843aac2</t>
  </si>
  <si>
    <t>Moyo , Uganda</t>
  </si>
  <si>
    <t>5d98e489-56c3-496c-a2a4-d2f6b8768696</t>
  </si>
  <si>
    <t>952707f8-c20a-4ca6-a498-5397a27cd8f5</t>
  </si>
  <si>
    <t>981f4b38-3b50-459c-95fc-484d261a095e</t>
  </si>
  <si>
    <t>4b84bf36-7610-4385-90c7-57e8da6fd7fa</t>
  </si>
  <si>
    <t>4d88d579-2b25-4181-b26e-c6eeb96c4bab</t>
  </si>
  <si>
    <t>4528a6fa-aa56-487b-9384-0a33359613ad</t>
  </si>
  <si>
    <t>Arua, KajoKeji County</t>
  </si>
  <si>
    <t>f1ee1b8e-61d4-4241-a448-67c238d20cbc</t>
  </si>
  <si>
    <t>Arua , KajoKeji County</t>
  </si>
  <si>
    <t>951e99e3-2213-43d1-95b4-9d59fcb0a3d7</t>
  </si>
  <si>
    <t>7ad97268-54c6-4b72-bb2a-7044eac9d004</t>
  </si>
  <si>
    <t>2024-11-06</t>
  </si>
  <si>
    <t>11031</t>
  </si>
  <si>
    <t>8d2d3905-0bf8-4905-bbb6-b6d89caff9e7</t>
  </si>
  <si>
    <t>1893ecd5-99f3-467b-bbaa-3f19560a50e2</t>
  </si>
  <si>
    <t>3c700ce0-525d-40e6-84fd-d15ceaed5130</t>
  </si>
  <si>
    <t>5a2372dc-90ba-422b-927a-34fc5cf574a1</t>
  </si>
  <si>
    <t>09de06f7-5648-4355-bf95-873ef78edbff</t>
  </si>
  <si>
    <t>11422</t>
  </si>
  <si>
    <t>89043fe0-5f21-4ce1-ae47-6795593c559b</t>
  </si>
  <si>
    <t>6136740d-3a26-4657-a567-a0dace34f87f</t>
  </si>
  <si>
    <t>de310544-ce1f-4dfa-85da-36afea8e1f14</t>
  </si>
  <si>
    <t>6aeeb922-70dd-4037-8b26-a94c5bd71da6</t>
  </si>
  <si>
    <t>4211</t>
  </si>
  <si>
    <t>2648</t>
  </si>
  <si>
    <t>5bf8594c-793c-4cba-a2e5-2e9e0ed7502b</t>
  </si>
  <si>
    <t>95629003-1168-40ff-b531-14a674a32a7f</t>
  </si>
  <si>
    <t>19514d63-112f-44d0-8e84-52739e3fe02f</t>
  </si>
  <si>
    <t>7d7f2036-c526-4849-8cc8-89397aa8c28e</t>
  </si>
  <si>
    <t>b8b2e6ae-c577-43e8-b3af-b3bb00298e5f</t>
  </si>
  <si>
    <t>398d042b-af36-430a-a788-bbd77baf1fd7</t>
  </si>
  <si>
    <t>20b0b2f7-15d9-4bef-a6a7-7d0a9f09c46c</t>
  </si>
  <si>
    <t>71a72660-e103-411e-8e71-268c233cdfb6</t>
  </si>
  <si>
    <t>4b9712bf-e297-4fc1-92d3-1db966611641</t>
  </si>
  <si>
    <t>5eb3c4f0-3f30-4ab9-b8ec-ee594cab0469</t>
  </si>
  <si>
    <t>35e3ae05-a5db-4e22-b3d7-6289d93547ab</t>
  </si>
  <si>
    <t>a3a484ee-8dbc-481a-a439-f9cb986c58b4</t>
  </si>
  <si>
    <t>cd1b63ce-b5ca-4082-a73f-8c8bb45294cc</t>
  </si>
  <si>
    <t>cda3902b-1d42-414f-8c5c-7e12b8dbdb75</t>
  </si>
  <si>
    <t>acab5547-809f-4d6f-adc3-0892f2b22268</t>
  </si>
  <si>
    <t>580e1be8-a639-4431-b381-a9fc7c423093</t>
  </si>
  <si>
    <t>e314b654-8d40-4e2c-b04e-4aba5e9940ca</t>
  </si>
  <si>
    <t>03b6b0e7-9772-495c-bcee-b33649368d83</t>
  </si>
  <si>
    <t>60f23a7a-8f27-4759-a741-4acf27ac4bbe</t>
  </si>
  <si>
    <t>5a078790-d170-4027-83fb-1085a3b4c1c4</t>
  </si>
  <si>
    <t>abcf30b3-2900-49e9-b9fd-6acf18d219e9</t>
  </si>
  <si>
    <t>d804438e-3e3d-4ea8-9e24-832ddfa37c5b</t>
  </si>
  <si>
    <t>7100</t>
  </si>
  <si>
    <t>5dca6fc9-7265-4ca5-a030-dfe186201df1</t>
  </si>
  <si>
    <t>ccb98109-7e4e-400c-bfae-fb637c99f3ac</t>
  </si>
  <si>
    <t>1c0fd21b-cda2-4a9a-804a-70dd530fd754</t>
  </si>
  <si>
    <t>af19994c-a9db-48d1-86cf-ff89d8be0fd5</t>
  </si>
  <si>
    <t>438000</t>
  </si>
  <si>
    <t>fb2e8d7b-411c-4e0f-b5dc-8c36217f1cfe</t>
  </si>
  <si>
    <t>742fcd49-4d4f-49f9-9d75-7de5192a95e0</t>
  </si>
  <si>
    <t>fe205df5-1231-41ef-84c9-e78cde8078e2</t>
  </si>
  <si>
    <t>06e62c8a-d9df-4f0e-a5fd-4dad66901740</t>
  </si>
  <si>
    <t>7b455a6a-f527-4f45-a2a9-dc09b319dc39</t>
  </si>
  <si>
    <t>f080a40b-455f-4a2c-9933-a3cd1386d8f6</t>
  </si>
  <si>
    <t>8d1cdcac-4221-4b53-a8ca-fce896feb8b5</t>
  </si>
  <si>
    <t>3a242f6c-3981-4de7-9aea-c29761a702c6</t>
  </si>
  <si>
    <t>52000</t>
  </si>
  <si>
    <t>aa9cd929-3a19-41e4-97b5-79b2dfbc2c88</t>
  </si>
  <si>
    <t>Main market , AweilCentre County</t>
  </si>
  <si>
    <t>1c8054eb-9399-476f-8f7d-1093cb8b0a73</t>
  </si>
  <si>
    <t>Aweil market , AweilCentre County</t>
  </si>
  <si>
    <t>1bce1a87-9502-47bb-b72a-194c06f4e49b</t>
  </si>
  <si>
    <t>5d4c9f7f-d29e-4830-ac95-0957ee80c133</t>
  </si>
  <si>
    <t>0abd06bd-2e0f-4439-8f59-8c9339e42148</t>
  </si>
  <si>
    <t>41000</t>
  </si>
  <si>
    <t>ea96b98b-d6f8-4924-8730-317befd15c70</t>
  </si>
  <si>
    <t>b576d7da-da75-4c4c-9304-4b1256c4f8a8</t>
  </si>
  <si>
    <t>Maper Akot , AweilCentre County</t>
  </si>
  <si>
    <t>Aweil , AweilCentre County</t>
  </si>
  <si>
    <t>f9138957-f4bd-476e-8347-22aa86e69910</t>
  </si>
  <si>
    <t>Nyan lath , AweilCentre County</t>
  </si>
  <si>
    <t>28dfb4ce-ea69-4935-95c7-8d389b0edc91</t>
  </si>
  <si>
    <t>Aweil town , AweilCentre County</t>
  </si>
  <si>
    <t>8d2987f6-050a-49b3-9851-8813058ef347</t>
  </si>
  <si>
    <t>058d1f94-06fd-40c4-8fb1-03e1d44de296</t>
  </si>
  <si>
    <t>3c6597cf-ebfb-4f94-81a4-7abbadeffe4e</t>
  </si>
  <si>
    <t>6fabf878-9ba4-46ec-b354-de3bdd1ad8e7</t>
  </si>
  <si>
    <t>3e22435a-575e-4b50-b67d-feebc2ed242c</t>
  </si>
  <si>
    <t>320861d9-289b-4c27-b734-6d7a9a88c7ea</t>
  </si>
  <si>
    <t>2e18d6bd-9cef-4540-a49c-983c8c8a79f9</t>
  </si>
  <si>
    <t>34e11410-bc46-4ac7-85b4-b2d34f52b94c</t>
  </si>
  <si>
    <t>bbfa6981-e5c9-4716-a4a1-0efd3a157150</t>
  </si>
  <si>
    <t>6b53281b-4525-421a-aeb1-a7d426d5e8a5</t>
  </si>
  <si>
    <t>Magwi County</t>
  </si>
  <si>
    <t>Magwi
Katire, Magwi County</t>
  </si>
  <si>
    <t>Magwi
Katire
Ifwotu
Iyire, Torit County</t>
  </si>
  <si>
    <t>70370bbd-ec99-46c1-98f6-79ed6b8e191f</t>
  </si>
  <si>
    <t>Central Equatorial State - Juba, Torit County</t>
  </si>
  <si>
    <t>3b57667e-0533-47ee-b2a3-0e2e81b9e60d</t>
  </si>
  <si>
    <t>2024-11-07</t>
  </si>
  <si>
    <t>a6b0e3c1-ee8d-47e8-b96a-b2ea18650b52</t>
  </si>
  <si>
    <t>af91f18c-eff6-4d24-8af7-9079237ed575</t>
  </si>
  <si>
    <t>85d6059d-4f8a-45d3-803a-2030a119e620</t>
  </si>
  <si>
    <t>4f972f7b-701e-4d56-b024-79d1b8deb275</t>
  </si>
  <si>
    <t>13c08a0b-29b9-4468-baae-bc0166a03b8b</t>
  </si>
  <si>
    <t>7ed37e35-ccc4-41f7-8829-c42cf9e51459</t>
  </si>
  <si>
    <t>f48527b0-15ad-4794-8876-24f868cc04d5</t>
  </si>
  <si>
    <t>597fc3b6-b002-407e-9a3c-43fb932a5874</t>
  </si>
  <si>
    <t>b0bf0d77-87dc-41b0-ba70-8bcc624bcb42</t>
  </si>
  <si>
    <t>30934659-2a4f-4d6e-8eb7-006a08f2112b</t>
  </si>
  <si>
    <t>People</t>
  </si>
  <si>
    <t>eb0dcdee-1909-406f-933f-a8b0586114d2</t>
  </si>
  <si>
    <t>06f793a5-f3da-44a4-86fa-74b451ee1ec3</t>
  </si>
  <si>
    <t>b462aa03-0d6a-4249-9cb1-97b21452bcfc</t>
  </si>
  <si>
    <t>b010a146-a88d-4179-945d-a3ff10b58951</t>
  </si>
  <si>
    <t>0083f318-c54f-43d2-8a4c-6ae23eab05b5</t>
  </si>
  <si>
    <t>310000</t>
  </si>
  <si>
    <t>37b62749-d14c-41fa-987b-e5efc4eeaa94</t>
  </si>
  <si>
    <t>1429</t>
  </si>
  <si>
    <t>d6e86bd8-27c9-4a88-9a8e-46dc31c95739</t>
  </si>
  <si>
    <t>29c6ab44-581f-4911-8d5f-ffa52e4b27c3</t>
  </si>
  <si>
    <t>83ba5574-b99e-4e0e-86e4-45f221dddf2d</t>
  </si>
  <si>
    <t>5b0be08d-7da3-48ba-9282-edda1bdd4510</t>
  </si>
  <si>
    <t>16128b20-b980-4b93-ac3e-a9fbf6293b96</t>
  </si>
  <si>
    <t>d8f19314-56f0-4673-9c84-28be3389aca4</t>
  </si>
  <si>
    <t>491d6703-c8b6-4bf3-a71a-a05ebee8ceeb</t>
  </si>
  <si>
    <t>fdcd1009-ed8c-499c-b9e4-6f088848d140</t>
  </si>
  <si>
    <t>292b96ef-d462-4bc5-a18c-2c6f54756835</t>
  </si>
  <si>
    <t>267fde59-adb7-4733-bcad-b2e48b2b827b</t>
  </si>
  <si>
    <t>9999</t>
  </si>
  <si>
    <t>421ba9ff-82ba-4527-b707-79f00156f027</t>
  </si>
  <si>
    <t>9cd27234-6281-498b-af9d-ac2e93760806</t>
  </si>
  <si>
    <t>a46b48e4-1f6b-4d0e-9932-176d07edcf79</t>
  </si>
  <si>
    <t>fdcbc5af-c6d4-49d6-8a73-9ccb4b5492e4</t>
  </si>
  <si>
    <t>c751434f-36bb-47bc-b30c-f6c38842aba6</t>
  </si>
  <si>
    <t>4ee67352-cc91-4f7c-84be-1d7ae2162357</t>
  </si>
  <si>
    <t>1d655847-fe5c-4244-a029-bf30b6f48816</t>
  </si>
  <si>
    <t>da5a6152-36ea-4b54-b664-e9eecf2dc495</t>
  </si>
  <si>
    <t>d22d41cf-e2f9-4230-bc97-d1f0951b1a51</t>
  </si>
  <si>
    <t>19999</t>
  </si>
  <si>
    <t>4b466f8a-e391-4995-abd5-507fbbbdac7b</t>
  </si>
  <si>
    <t>3e4b17d9-cd40-4238-ab52-c6afa4e1022c</t>
  </si>
  <si>
    <t>36c558b6-09e0-4352-9a53-8ae082058aaa</t>
  </si>
  <si>
    <t>e84831fe-4423-42fe-bf4c-d8c74cba61b2</t>
  </si>
  <si>
    <t>72eafb7a-47de-4ea4-8e7f-51e56abe293e</t>
  </si>
  <si>
    <t>c9ea638e-66ef-45aa-b556-2706800e8631</t>
  </si>
  <si>
    <t>1cb8b5d4-cef9-473e-9c43-7916962a61a2</t>
  </si>
  <si>
    <t>bb6a72c7-d64a-4c20-bfe5-84d2e6ddc19f</t>
  </si>
  <si>
    <t>cc81ad47-4cb6-4e40-962f-965ea9ffdf0f</t>
  </si>
  <si>
    <t>72e52dfb-0369-4ad6-8f8b-da256efe1af3</t>
  </si>
  <si>
    <t>Nyancicuol -Ager-gum</t>
  </si>
  <si>
    <t>fbe0a27e-5089-4a03-8ac2-65a552ca90ba</t>
  </si>
  <si>
    <t>Malakia, RumbekCentre County</t>
  </si>
  <si>
    <t>Dagadaga</t>
  </si>
  <si>
    <t>fcf63d47-af0b-40c7-9653-0494758a9379</t>
  </si>
  <si>
    <t>314.5</t>
  </si>
  <si>
    <t>552cf539-a8aa-4a59-9a71-296857cbc26e</t>
  </si>
  <si>
    <t>183f1697-af4f-4dfe-b166-804ece1fe22b</t>
  </si>
  <si>
    <t>528e443c-a3bc-45b4-bcf4-04a0e9ca3624</t>
  </si>
  <si>
    <t>655e871f-4877-4166-812f-f2098f032e94</t>
  </si>
  <si>
    <t>a9dd99da-2aaf-41e4-b3b2-9306dfff2d2e</t>
  </si>
  <si>
    <t>49ac6e2c-7bff-4887-868e-2152e2d39c52</t>
  </si>
  <si>
    <t>045ef2a8-4336-4bd3-a5f7-f472f17a8f4e</t>
  </si>
  <si>
    <t>a89c8a1d-37c6-424c-9a2e-dbfcc610a57c</t>
  </si>
  <si>
    <t>Malakia , RumbekCentre County</t>
  </si>
  <si>
    <t>358a906c-aba2-4c24-88a4-d4e3fd7af789</t>
  </si>
  <si>
    <t>9650</t>
  </si>
  <si>
    <t>a735dccd-4834-4624-b31f-a62ae5188019</t>
  </si>
  <si>
    <t>c9ec502a-cfff-44ba-99bf-2ab9c0223234</t>
  </si>
  <si>
    <t>9d1d97b4-567e-46da-853c-8cab4d4563fb</t>
  </si>
  <si>
    <t>803993c6-09fe-4144-afcc-6973e574dcdf</t>
  </si>
  <si>
    <t>d013b6d1-5f27-4ad8-be4e-c5bb24eb72b8</t>
  </si>
  <si>
    <t>6830760a-1e0a-4c15-879c-730e7b881931</t>
  </si>
  <si>
    <t>91951754-c315-4ee8-b6b0-e03a146d8393</t>
  </si>
  <si>
    <t>745bc894-3ddf-4bf9-baea-9ca2af969824</t>
  </si>
  <si>
    <t>2730</t>
  </si>
  <si>
    <t>4137</t>
  </si>
  <si>
    <t>29e0582e-74fc-4ddb-8f0f-9b1ba505161d</t>
  </si>
  <si>
    <t>Exchange of SSP to Ethiopia Birr to enable me to restock the items</t>
  </si>
  <si>
    <t>3b513642-2602-4f08-8a6f-c83091bcbeba</t>
  </si>
  <si>
    <t>f01a2ca7-e4de-4886-9a58-ca6612994bee</t>
  </si>
  <si>
    <t>bb11422f-ed5c-43db-beca-c6c76c58f173</t>
  </si>
  <si>
    <t>9a040af1-5ff1-40c6-b14b-dc7ee16a275c</t>
  </si>
  <si>
    <t>11648</t>
  </si>
  <si>
    <t>b6404abd-1214-4e05-9b65-fa30c6a640f5</t>
  </si>
  <si>
    <t>b1bc7874-5b17-4c7f-a922-7dbacaccf80d</t>
  </si>
  <si>
    <t>4a7b1a47-9b75-4005-a949-506f5e0c0832</t>
  </si>
  <si>
    <t>33ddb6de-e301-4fb9-80d9-e8480ba78340</t>
  </si>
  <si>
    <t>3484</t>
  </si>
  <si>
    <t>9771</t>
  </si>
  <si>
    <t>4c16b6bc-22fd-4c2a-ade4-8c6e0a4b234a</t>
  </si>
  <si>
    <t>15256</t>
  </si>
  <si>
    <t>a7330797-add3-4be5-9e32-510d90df887d</t>
  </si>
  <si>
    <t>32609912-d673-402a-a1ef-2ee7b078de22</t>
  </si>
  <si>
    <t>2685</t>
  </si>
  <si>
    <t>3349</t>
  </si>
  <si>
    <t>15521</t>
  </si>
  <si>
    <t>10753</t>
  </si>
  <si>
    <t>3528</t>
  </si>
  <si>
    <t>Rubkona County</t>
  </si>
  <si>
    <t>d97ede59-018a-4887-a2f9-72c49635eae5</t>
  </si>
  <si>
    <t>2908</t>
  </si>
  <si>
    <t>2871</t>
  </si>
  <si>
    <t>9014</t>
  </si>
  <si>
    <t>10586</t>
  </si>
  <si>
    <t>12570</t>
  </si>
  <si>
    <t>15965</t>
  </si>
  <si>
    <t>10591</t>
  </si>
  <si>
    <t>8533712a-b415-4816-b44d-f6712d2f6fcf</t>
  </si>
  <si>
    <t>2067</t>
  </si>
  <si>
    <t>23ccaa89-d8e1-4f0f-be97-ca157c79c874</t>
  </si>
  <si>
    <t>2419</t>
  </si>
  <si>
    <t>3110</t>
  </si>
  <si>
    <t>3400</t>
  </si>
  <si>
    <t>9577</t>
  </si>
  <si>
    <t>12291</t>
  </si>
  <si>
    <t>7300</t>
  </si>
  <si>
    <t>16186</t>
  </si>
  <si>
    <t>11183</t>
  </si>
  <si>
    <t>b99d68a1-c186-499b-9ce8-e1070ad990db</t>
  </si>
  <si>
    <t>d35ce515-7dac-47a5-93b2-b28909f90064</t>
  </si>
  <si>
    <t>a9dbabd0-6156-4635-a97e-14eb914bc309</t>
  </si>
  <si>
    <t>106672ae-5f0c-4ad9-a782-5c703cbf0e11</t>
  </si>
  <si>
    <t>b8b8c2e4-2590-4a58-b01f-6cd3f77ca0ea</t>
  </si>
  <si>
    <t>2feaeab2-3d13-460a-8f90-7f18fad0890b</t>
  </si>
  <si>
    <t>d5d6f6db-9e90-45b3-9695-c575dc91bdc5</t>
  </si>
  <si>
    <t>295b9592-d3f0-4f08-acbe-da736e6d7887</t>
  </si>
  <si>
    <t>b9cb0a6e-df91-4337-8f20-e7f17052312a</t>
  </si>
  <si>
    <t>44df9302-aeed-4c22-b585-3ebb2dc3379e</t>
  </si>
  <si>
    <t>1f833d8f-c95f-4064-9b9f-e1ee9a6f42cc</t>
  </si>
  <si>
    <t>9a902432-0954-4c1a-8aa9-7c3a86c1eebf</t>
  </si>
  <si>
    <t>a42bbacb-d224-4037-980b-fed9f1ea4cc2</t>
  </si>
  <si>
    <t>5580c910-a99f-4098-a6f0-9515ca70eb8b</t>
  </si>
  <si>
    <t>78085ccc-bfc7-4fc9-a8ce-79b1a5f9601b</t>
  </si>
  <si>
    <t>698a97cd-df5d-45e6-8334-d67c3c45869c</t>
  </si>
  <si>
    <t>169000</t>
  </si>
  <si>
    <t>60efc238-2b64-4df8-94f6-b8e03bee103e</t>
  </si>
  <si>
    <t>6b073a77-a29f-4628-9187-cdb44050c999</t>
  </si>
  <si>
    <t>041b401b-7704-4502-bcdf-c141d8d552e7</t>
  </si>
  <si>
    <t>fab093ee-d17b-4646-9eae-761bd677804a</t>
  </si>
  <si>
    <t>eaa163c6-346e-4bcd-9f40-122b6ef88849</t>
  </si>
  <si>
    <t>dc9b92a0-0ea1-493f-a798-5a92789cbc0e</t>
  </si>
  <si>
    <t>85fb2d92-fed4-4693-97e5-e244879869bb</t>
  </si>
  <si>
    <t>1987494c-1e64-48b1-b956-4da351d5bea7</t>
  </si>
  <si>
    <t>906806dc-3669-4353-a47d-c2f997262d3b</t>
  </si>
  <si>
    <t>ef4d35c9-f110-4839-9a18-c8f3c705c6ae</t>
  </si>
  <si>
    <t>2b7094b5-c7cf-41d6-b170-b09bf6dd8f3a</t>
  </si>
  <si>
    <t>9275eaf9-137c-4871-8360-001e09264ee9</t>
  </si>
  <si>
    <t>0e0245dc-d039-4c0b-8d78-0c6bc1156818</t>
  </si>
  <si>
    <t>7269226d-9bf8-4efd-8cb7-d2b3c980b1b2</t>
  </si>
  <si>
    <t>9a224798-7395-4b01-b205-b4629af2ddf5</t>
  </si>
  <si>
    <t>4393</t>
  </si>
  <si>
    <t>c6a4d549-2a71-4840-9c9f-61ed84bbd810</t>
  </si>
  <si>
    <t>ac1b9f78-df04-432e-9fb7-bfa81d9d70d8</t>
  </si>
  <si>
    <t>13200</t>
  </si>
  <si>
    <t>6403a042-327d-4359-94d9-be117cb7fbcd</t>
  </si>
  <si>
    <t>18835ea0-5a8b-415d-95f9-67ba87b9b64c</t>
  </si>
  <si>
    <t>e47949a7-87b6-48f8-a2a1-1f2677dd671b</t>
  </si>
  <si>
    <t>d3b90556-36c7-43af-8f4d-635daaa18090</t>
  </si>
  <si>
    <t>c03a2c26-75e4-4c70-8658-26ec20744f1f</t>
  </si>
  <si>
    <t>5c425011-9ce6-48c8-a9ab-a3d0a027cd5a</t>
  </si>
  <si>
    <t>22535817-7f4b-4494-acb3-67d3842012d8</t>
  </si>
  <si>
    <t>48801d03-98e6-40e8-ba36-5d21f6b9247b</t>
  </si>
  <si>
    <t>1f440b9f-947a-469b-9f66-653831852abc</t>
  </si>
  <si>
    <t>9f844a2c-1788-4fdb-8edd-2cd1a417b9d1</t>
  </si>
  <si>
    <t>f63140ad-f0ea-4caf-b1f3-96f2373690a0</t>
  </si>
  <si>
    <t>8451a257-30d2-4525-add8-fd710be50071</t>
  </si>
  <si>
    <t>bfdd6136-2d8a-40d7-84f2-9d68e9fde9fa</t>
  </si>
  <si>
    <t>81dc7330-4662-47bf-822e-4dc470cc9f5c</t>
  </si>
  <si>
    <t>5ca61e08-9cd4-4f88-9fce-dcc389606c2f</t>
  </si>
  <si>
    <t>e63ac206-d14c-4fbc-bcc9-71b46b4ea24f</t>
  </si>
  <si>
    <t>6a60f6eb-1490-4ac9-951a-f5277b890a03</t>
  </si>
  <si>
    <t>c211a093-dda7-4df8-9e22-ff2c5c8d2162</t>
  </si>
  <si>
    <t>b22e3956-273c-4e25-b5da-275d4b488846</t>
  </si>
  <si>
    <t>c1da42e2-2d0c-4b54-a4c3-c9f22404caee</t>
  </si>
  <si>
    <t>RumbekEast County</t>
  </si>
  <si>
    <t>c8867a0c-889b-4b8a-a269-0b806e6e1b01</t>
  </si>
  <si>
    <t>3e3deda9-029b-4259-a4eb-82591c4f8fb6</t>
  </si>
  <si>
    <t>45d76a2a-ce74-40b1-97aa-b662c962af78</t>
  </si>
  <si>
    <t>dfa77e7a-d61f-431a-8f92-1bd766277ecb</t>
  </si>
  <si>
    <t>11121</t>
  </si>
  <si>
    <t>89887e32-3f02-4862-9f4b-f022a53b6df2</t>
  </si>
  <si>
    <t>3a9107fe-5eb3-484e-95bb-bce5824a0149</t>
  </si>
  <si>
    <t>3911</t>
  </si>
  <si>
    <t>7a3f6e9d-9358-4fc4-bd68-0f26c97c5b27</t>
  </si>
  <si>
    <t>Walega, Ethiopia</t>
  </si>
  <si>
    <t>6c240b5a-4f49-4d1f-bf61-13c2eba9fe74</t>
  </si>
  <si>
    <t>4b2d0806-52a1-4ca4-89fc-410d1e043b46</t>
  </si>
  <si>
    <t>ec89fdb1-13ce-4412-a9ad-ba7d137d85f1</t>
  </si>
  <si>
    <t>769723bc-ea58-40cb-88b3-ab995f6c6af5</t>
  </si>
  <si>
    <t>105000</t>
  </si>
  <si>
    <t>ad79b942-9694-4d36-88e6-453b3d769fcd</t>
  </si>
  <si>
    <t>64e774b9-c291-4947-85ca-371ecf561c1c</t>
  </si>
  <si>
    <t>faaf2a33-ffe5-4da3-81c4-b7b79f7860b6</t>
  </si>
  <si>
    <t>f37a437d-c7a0-4122-85ed-9ee1a92a0f05</t>
  </si>
  <si>
    <t>51eb8ffd-2b6c-45d1-9a6c-a207a5eab3d9</t>
  </si>
  <si>
    <t>b0e9d79a-703f-47d1-92d2-849d7fc57619</t>
  </si>
  <si>
    <t>ac689dd9-333b-4e21-ac09-23accd1f3f00</t>
  </si>
  <si>
    <t>d2c69c30-9634-4639-8929-fff3da68760f</t>
  </si>
  <si>
    <t>3a1234d2-f4e9-4adf-9fd6-3ad91d66ba0c</t>
  </si>
  <si>
    <t>116f0530-5be1-418f-9d46-3e4f8009a8e9</t>
  </si>
  <si>
    <t>Thoan -site D market</t>
  </si>
  <si>
    <t>b5e98f9b-826f-48af-a81c-3d2ed3235906</t>
  </si>
  <si>
    <t>Thian - Site D market</t>
  </si>
  <si>
    <t>44f84165-1adc-4c1b-b9be-497dad12a54e</t>
  </si>
  <si>
    <t>02c6090f-1771-4d33-b986-6bd41458ae2f</t>
  </si>
  <si>
    <t>Thoan -Site D market</t>
  </si>
  <si>
    <t>9153</t>
  </si>
  <si>
    <t>cbb0b038-2bea-4648-96cb-32c10339ee8e</t>
  </si>
  <si>
    <t>758bcf96-dd12-4a41-997e-8f634af3f926</t>
  </si>
  <si>
    <t>269423a9-8d8b-4e17-9d9f-e30274329f0f</t>
  </si>
  <si>
    <t>1fa7ba93-3ce0-4619-a01b-fa8e47fdde9f</t>
  </si>
  <si>
    <t>b11b6e1f-d0e4-46cf-81c3-646330c4fd09</t>
  </si>
  <si>
    <t>3952492f-5012-44ab-abce-3dcf45b4e9d4</t>
  </si>
  <si>
    <t>55c916bb-fe82-4670-a448-5b083539f092</t>
  </si>
  <si>
    <t>156000</t>
  </si>
  <si>
    <t>da0440af-67fc-41de-931a-65fb735d3665</t>
  </si>
  <si>
    <t>298000</t>
  </si>
  <si>
    <t>b0b8b0fc-f432-4c4d-9dcc-5b5e141e5e22</t>
  </si>
  <si>
    <t>490000</t>
  </si>
  <si>
    <t>fedaa88a-be51-479e-a4b3-1bf8127ebff6</t>
  </si>
  <si>
    <t>08a2856b-05e6-4028-8349-2ba731cf4b09</t>
  </si>
  <si>
    <t>df441176-773c-4a74-8470-8415e1e81d65</t>
  </si>
  <si>
    <t>1655</t>
  </si>
  <si>
    <t>bc517c12-b75b-4d16-92cd-d88a0c35f4a7</t>
  </si>
  <si>
    <t>62b6a6de-a8d3-4b1c-85bc-cfb290dee941</t>
  </si>
  <si>
    <t>e667aaf5-dfdd-4c8b-9b72-bc277bcb2046</t>
  </si>
  <si>
    <t>beb4b053-6f2c-4c39-a427-1856a64df0a5</t>
  </si>
  <si>
    <t>0d438636-c146-4cb2-95ad-c8377f3c170d</t>
  </si>
  <si>
    <t>31076a71-094e-4673-a68e-4f9a0c4340ab</t>
  </si>
  <si>
    <t>a719d1b6-8878-4490-9b11-0e2809bf5e19</t>
  </si>
  <si>
    <t>5e5c21e6-c134-410b-a02b-c807e4a18672</t>
  </si>
  <si>
    <t>5ce96ce2-caca-4a1c-9a83-18011ef6bb1b</t>
  </si>
  <si>
    <t>d972d25d-2787-4374-b964-be6a7eca8955</t>
  </si>
  <si>
    <t>b6e4506d-d6c1-4c3b-9a75-9f1ecc6a4b1e</t>
  </si>
  <si>
    <t>7f18b1b4-43fc-4c7b-9a9a-7eb60e810e97</t>
  </si>
  <si>
    <t>e1307481-fe88-4801-b8eb-3f511fdd8c6e</t>
  </si>
  <si>
    <t>5824</t>
  </si>
  <si>
    <t>bc2c20bb-632b-4f93-a943-71621c7e8562</t>
  </si>
  <si>
    <t>4934</t>
  </si>
  <si>
    <t>9c78a1bb-d986-4be3-95a8-72d025902b62</t>
  </si>
  <si>
    <t>f4e88655-fbd9-4df0-8eb8-c427de225692</t>
  </si>
  <si>
    <t>ebbb395c-ee48-4f19-af55-badc34733bea</t>
  </si>
  <si>
    <t>e6c47e2a-3ad3-407c-a2fc-1b0c769f7cdc</t>
  </si>
  <si>
    <t>5161</t>
  </si>
  <si>
    <t>14977835-f91c-4961-9854-055719cabe62</t>
  </si>
  <si>
    <t>e083db84-5a5b-4127-9dce-ba88d8b66396</t>
  </si>
  <si>
    <t>98373f98-449c-4998-807a-ca1390efe03a</t>
  </si>
  <si>
    <t>2db26af6-52c2-41af-a389-e13ff0bb1657</t>
  </si>
  <si>
    <t>52b2c42b-8ed5-4f7c-b40f-7ccf023ba8f6</t>
  </si>
  <si>
    <t>0e7d3eff-8130-441d-9a47-77801f93bb5c</t>
  </si>
  <si>
    <t>fa336724-9a69-4b79-9131-44dad0c16ab4</t>
  </si>
  <si>
    <t>178000</t>
  </si>
  <si>
    <t>34197f92-fb0b-40cd-8436-cbc1143dc65b</t>
  </si>
  <si>
    <t>4895fe91-65b0-4809-b4d6-4b31459e2efb</t>
  </si>
  <si>
    <t>986</t>
  </si>
  <si>
    <t>98519d32-9b9a-4e68-9637-d74516e5a797</t>
  </si>
  <si>
    <t>1621</t>
  </si>
  <si>
    <t>38d16e93-ff70-4f84-9981-372f936415d8</t>
  </si>
  <si>
    <t>3e7bce2a-0318-4e4b-ae88-e34bae2c3fd8</t>
  </si>
  <si>
    <t>d473bfb8-bfb9-45da-ba03-8432fb344d33</t>
  </si>
  <si>
    <t>76000</t>
  </si>
  <si>
    <t>aa5ee313-a642-4922-b035-454d283e7c65</t>
  </si>
  <si>
    <t>240f643d-4007-4058-8bda-c8cb30c0129c</t>
  </si>
  <si>
    <t>973b4f6c-150e-4e75-9a44-afac06b46bc5</t>
  </si>
  <si>
    <t>98dde5b1-ac07-4dc7-8320-20ac45d72002</t>
  </si>
  <si>
    <t>9eff48c4-cb56-4860-b7e9-172f4229fb84</t>
  </si>
  <si>
    <t>52e9b4d9-d3ff-404a-90a2-685fdbd04c9f</t>
  </si>
  <si>
    <t>abd10639-76b7-4c99-8a0c-d750cff02010</t>
  </si>
  <si>
    <t>060fde05-c59b-4470-b35b-b8f4a601df60</t>
  </si>
  <si>
    <t>5792</t>
  </si>
  <si>
    <t>cc02ba54-c9c3-42dd-8a8e-53e666fce218</t>
  </si>
  <si>
    <t>7446</t>
  </si>
  <si>
    <t>0907ca9d-673a-42c2-933d-78836be324a5</t>
  </si>
  <si>
    <t>e78f405b-41d1-49c2-a7eb-9560c253cf3e</t>
  </si>
  <si>
    <t>5733</t>
  </si>
  <si>
    <t>08a8a154-c448-4882-9aac-5ac5aef7b423</t>
  </si>
  <si>
    <t>1549d44d-584f-469b-a7c5-849b48fd94e1</t>
  </si>
  <si>
    <t>a0017846-3442-41c5-b40e-a4a57e104a0d</t>
  </si>
  <si>
    <t>dc57b81e-a3d2-4d58-ab25-3719fbe9278a</t>
  </si>
  <si>
    <t>9d6bb5bc-acde-4ca9-84da-6825291651bc</t>
  </si>
  <si>
    <t>e9e80d0f-3557-42da-9467-8953b7b05627</t>
  </si>
  <si>
    <t>cfb862dc-87ac-4cd9-a2af-80f3f86557bb</t>
  </si>
  <si>
    <t>43ec1737-5249-407d-89ea-2a161a5eaf83</t>
  </si>
  <si>
    <t>785.5</t>
  </si>
  <si>
    <t>cf7b77b2-c56a-4a71-aa56-3227cb0906e8</t>
  </si>
  <si>
    <t>e743b786-0fb9-402e-8ef3-cde2efee8837</t>
  </si>
  <si>
    <t>115000</t>
  </si>
  <si>
    <t>b58e32d9-6e79-4c84-8bad-24b9b0371482</t>
  </si>
  <si>
    <t>94a1cd12-0b04-4761-8e2b-a7c03bd42a60</t>
  </si>
  <si>
    <t>de8434a9-86b6-4f41-ad51-8e334a929e25</t>
  </si>
  <si>
    <t>92c4687c-2f88-4ee6-8845-22679e1935a7</t>
  </si>
  <si>
    <t>30d8c6aa-4792-42e4-b5d1-710cb91d6dd6</t>
  </si>
  <si>
    <t>b57da259-2c0f-4bf8-b100-259a6bcd27a8</t>
  </si>
  <si>
    <t>3449b7e6-d769-4e2f-9039-2d1a4812a0d6</t>
  </si>
  <si>
    <t>76e170d7-8bb1-4f6d-b99b-c967d82540d5</t>
  </si>
  <si>
    <t>5934fec2-c4f6-4a8d-ab0e-276f9315e87e</t>
  </si>
  <si>
    <t>547597b0-b026-450e-ad28-225419e92fb9</t>
  </si>
  <si>
    <t>e5f2e430-28a5-4086-9e22-d36cc9b899b8</t>
  </si>
  <si>
    <t>c0567cda-9391-4b86-8960-4d0de194e493</t>
  </si>
  <si>
    <t>f0bcf641-fec1-4b11-acc8-9986ce1d8630</t>
  </si>
  <si>
    <t>173dfaea-21fb-4942-abd7-37ae4cd7b6dc</t>
  </si>
  <si>
    <t>32</t>
  </si>
  <si>
    <t>f9559978-600f-4fc4-a169-a50ddf7f05b8</t>
  </si>
  <si>
    <t>f438e1f2-5613-4fe8-86a4-29594b993c04</t>
  </si>
  <si>
    <t>542.5</t>
  </si>
  <si>
    <t>75348fca-e977-41ac-a1eb-91887306e01f</t>
  </si>
  <si>
    <t>0763aed7-dab8-4b1b-93ff-8d8ef5438e4c</t>
  </si>
  <si>
    <t>ecb12543-b001-4645-895b-351a3971cdb1</t>
  </si>
  <si>
    <t>ce90874c-9294-466d-a691-2ef78a8f3b3a</t>
  </si>
  <si>
    <t>75ee3a7d-41a6-4ee6-adfb-fabaeb28b26e</t>
  </si>
  <si>
    <t>Rubkuay Market market</t>
  </si>
  <si>
    <t>6865</t>
  </si>
  <si>
    <t>5242</t>
  </si>
  <si>
    <t>5b16a179-d4bc-4bf1-8270-e04a1d1e38e7</t>
  </si>
  <si>
    <t>Thaker market  market</t>
  </si>
  <si>
    <t>a4e471b7-86c6-4279-9bad-cb4242c24c26</t>
  </si>
  <si>
    <t>Rubkauy market  market</t>
  </si>
  <si>
    <t>92579af3-98bc-4e34-b0fe-1700af238d55</t>
  </si>
  <si>
    <t>86be333e-b896-44d0-9559-924ad1d0f77f</t>
  </si>
  <si>
    <t>c08ec0b7-f3c5-4cd0-b7e0-61d7fd67e528</t>
  </si>
  <si>
    <t>28e9759c-4582-4ddf-8f23-37caa987151e</t>
  </si>
  <si>
    <t>e2a7b2a7-d9eb-47a5-ba26-ba22fd423d59</t>
  </si>
  <si>
    <t>8686ac1c-847b-4fdf-9699-70058938736c</t>
  </si>
  <si>
    <t>aa103a28-0731-4c18-9fc0-69bd211fcbc7</t>
  </si>
  <si>
    <t>74d31975-4984-4131-b323-792ca9a1e76f</t>
  </si>
  <si>
    <t>00b5dd3f-494e-4c86-9cec-7766072e1eb5</t>
  </si>
  <si>
    <t>d258faa4-fc7f-4da7-8a0a-f453cb764eba</t>
  </si>
  <si>
    <t>8855</t>
  </si>
  <si>
    <t>9aa796d8-012f-440e-be35-b9cc82bd92d3</t>
  </si>
  <si>
    <t>3959</t>
  </si>
  <si>
    <t>86b09eaf-4b04-4b4a-a571-d91234488478</t>
  </si>
  <si>
    <t>a98fd054-ef49-4cba-910e-acc1b4101bce</t>
  </si>
  <si>
    <t>bafd6154-8e19-4e90-992c-032de6b72990</t>
  </si>
  <si>
    <t>e041e194-f986-4063-a06b-32cf7c38bee7</t>
  </si>
  <si>
    <t>47ad0155-54e6-4104-9d08-59bc56c79463</t>
  </si>
  <si>
    <t>e476c306-cee0-4ad9-a659-0dcbfa8cc7a4</t>
  </si>
  <si>
    <t>3bf69f38-51a9-4876-bd94-90851d5e58c9</t>
  </si>
  <si>
    <t>3cebea85-9580-48b6-9378-1a466f039e2d</t>
  </si>
  <si>
    <t>ac30dc79-24d0-4061-9e8e-1e75b837cc04</t>
  </si>
  <si>
    <t>efc7cbd9-59b8-48a4-9184-96ae8c5dd14e</t>
  </si>
  <si>
    <t>2fb67fb1-b954-4c12-a54c-593a31555c2e</t>
  </si>
  <si>
    <t>c743dd9e-3c45-4d6f-8673-bb38b8494d8f</t>
  </si>
  <si>
    <t>070e0361-ec30-4fc5-a796-5b33f075aabd</t>
  </si>
  <si>
    <t>637924d4-5203-4f02-8e83-b0eb0cc15c58</t>
  </si>
  <si>
    <t>f7b24d51-a18c-4ace-a5c1-33f07df65706</t>
  </si>
  <si>
    <t>aa149c03-2f71-417c-b123-a17d16c24015</t>
  </si>
  <si>
    <t>71c1bd98-0b63-4cc4-bd7b-a02886dc0cee</t>
  </si>
  <si>
    <t>a00bfdcc-69fc-4533-bdd5-ed901b9521c8</t>
  </si>
  <si>
    <t>ff09e42b-151d-4f1b-9799-291d792aaa29</t>
  </si>
  <si>
    <t>088f879a-45d6-4ea1-a89f-4fa1c2bd7cdc</t>
  </si>
  <si>
    <t>6263ac60-fac0-40bf-ab41-3e6e23382daa</t>
  </si>
  <si>
    <t>4f7090d5-b50a-40b2-ba83-4dccb0dbc353</t>
  </si>
  <si>
    <t>b8e28183-c872-4e9a-a889-db5e3ef77c01</t>
  </si>
  <si>
    <t>af1a6ee5-dd27-4a35-92b8-408c4acf12ad</t>
  </si>
  <si>
    <t>08a1b748-192c-4c02-9482-a993f514c61f</t>
  </si>
  <si>
    <t>28e079dc-97e8-4471-8e7d-053c57f37c6f</t>
  </si>
  <si>
    <t>289d03c9-6c73-44ae-8c0b-3d19786b6d1d</t>
  </si>
  <si>
    <t>Areas in Mvolo, Mvolo County</t>
  </si>
  <si>
    <t>8542f887-8ca5-47a7-bf41-41b7366fda4a</t>
  </si>
  <si>
    <t>f5315df8-8675-4b3c-a94a-0b58363b13b6</t>
  </si>
  <si>
    <t>2024-11-08</t>
  </si>
  <si>
    <t>96799cf4-32bd-44de-b205-8b775e2065aa</t>
  </si>
  <si>
    <t>fa7d1bff-6e0a-4a48-b615-6220b5b5e842</t>
  </si>
  <si>
    <t>Jablain, Sudan</t>
  </si>
  <si>
    <t>061b8076-8e81-4424-bc39-fdb7f587df26</t>
  </si>
  <si>
    <t>7600</t>
  </si>
  <si>
    <t>6400</t>
  </si>
  <si>
    <t>e00b6b16-5321-4ce1-ad02-119a39224196</t>
  </si>
  <si>
    <t>10cbe906-dbf0-4d54-a6df-9cd703c5759e</t>
  </si>
  <si>
    <t>ac42386b-8589-4c27-890f-b992f6c560d7</t>
  </si>
  <si>
    <t>d6c6fc2e-2767-4446-99b0-01c6776a3ebf</t>
  </si>
  <si>
    <t>Emtidat, Renk County</t>
  </si>
  <si>
    <t>f0925f91-159d-44d1-a28e-c8e99c7ec1bb</t>
  </si>
  <si>
    <t>Suk shabi form wholesalers , Renk County</t>
  </si>
  <si>
    <t>Suk shabi from wholesalers , Renk County</t>
  </si>
  <si>
    <t>d6936c74-806f-466b-8161-95cc7dd82e2e</t>
  </si>
  <si>
    <t>55dbb7eb-970c-4ad4-8de4-942630bff5dc</t>
  </si>
  <si>
    <t>d0b3049b-0a2e-4a92-8002-e37c8a503a94</t>
  </si>
  <si>
    <t>59309beb-b47a-4035-abf6-7ab7a4cd3995</t>
  </si>
  <si>
    <t>918260c5-2fa9-4591-a25b-00aa6c0eabbe</t>
  </si>
  <si>
    <t>9dca01df-c4ee-4f48-926e-f98b9180ede3</t>
  </si>
  <si>
    <t>4098d5cd-eb0b-443e-8247-5e4c00d6fa21</t>
  </si>
  <si>
    <t>b11894ff-3871-4aa9-8951-563a2f1d86f8</t>
  </si>
  <si>
    <t>42a8300b-da2c-421a-b172-58b1a5639247</t>
  </si>
  <si>
    <t>a5ce5aa7-97bc-4e57-b9b3-7fa4a6b34b33</t>
  </si>
  <si>
    <t>cc73b61a-2bcb-413d-847f-86de4a80e8d0</t>
  </si>
  <si>
    <t>97362b2d-779c-435f-909d-f751bbaeb185</t>
  </si>
  <si>
    <t>262730e5-0379-47de-b732-90325f5de0ff</t>
  </si>
  <si>
    <t>436b5edb-33bc-4616-835b-d2a2b2ce9fc0</t>
  </si>
  <si>
    <t>ab1b5e26-d851-4b4d-b2e3-ef9936a0f919</t>
  </si>
  <si>
    <t>81b9dc03-ec39-46d4-8829-e5a12cb7a8cc</t>
  </si>
  <si>
    <t>e2d54d22-7c10-45a2-9837-ef9d49292010</t>
  </si>
  <si>
    <t>04d376a1-85f5-4e16-9daf-e8ecbebba433</t>
  </si>
  <si>
    <t>dd2d03b7-af4d-4480-b0d3-5376a56d2a58</t>
  </si>
  <si>
    <t>7b0bde85-7bdb-4fd7-9b2d-d012315a5731</t>
  </si>
  <si>
    <t>3686eaa2-6896-401e-a23c-0e0041fb86a5</t>
  </si>
  <si>
    <t>83f1cf32-0e80-452c-9ee1-713db71504b8</t>
  </si>
  <si>
    <t>0e9c547c-b84b-4fd9-9f13-d00d846cc0f9</t>
  </si>
  <si>
    <t>267000</t>
  </si>
  <si>
    <t>83e57623-7349-4e16-bfa0-a8dc90a670a7</t>
  </si>
  <si>
    <t>19b72bf0-63ad-4a46-80cc-87e730af03dc</t>
  </si>
  <si>
    <t>4f9037b3-5217-4ab1-8dae-0a3e308b8d7e</t>
  </si>
  <si>
    <t>2024-11-09</t>
  </si>
  <si>
    <t>1276</t>
  </si>
  <si>
    <t>a2f65cf4-0d4a-4cc2-b758-d4e128e15739</t>
  </si>
  <si>
    <t>201edc15-8e5c-4f4e-8d44-d00cc189b1ff</t>
  </si>
  <si>
    <t>47702e02-2b9b-45de-88a7-39fae62b7fa4</t>
  </si>
  <si>
    <t>bc916b01-a783-4979-be19-e6edc5f5deee</t>
  </si>
  <si>
    <t>0c3bd72a-096f-4803-999c-12a6ce1df5be</t>
  </si>
  <si>
    <t>7f775243-6155-45d2-bae3-482088e338d5</t>
  </si>
  <si>
    <t>f359a575-6c52-4419-8dd7-ecae4c451eb7</t>
  </si>
  <si>
    <t>5532920c-dc26-415e-85c1-e1294eb3d714</t>
  </si>
  <si>
    <t>adcaf8fb-df89-43af-8fab-666fd6eccbad</t>
  </si>
  <si>
    <t>8db6786e-02a8-4663-acfe-82e57d408107</t>
  </si>
  <si>
    <t>2272</t>
  </si>
  <si>
    <t>16700</t>
  </si>
  <si>
    <t>7bfc1e60-6331-46ed-88a4-a15b00f6d3e1</t>
  </si>
  <si>
    <t>2280</t>
  </si>
  <si>
    <t>10782b03-c6a6-42ee-8d7f-88d4acbf85b9</t>
  </si>
  <si>
    <t>2024-11-10</t>
  </si>
  <si>
    <t>83f7aa0f-374e-4fa0-a218-d1262edf4154</t>
  </si>
  <si>
    <t>97b5b9d1-a098-45b6-8777-e9e3aab2c1ad</t>
  </si>
  <si>
    <t>6930f6f2-f2ff-458c-b1cf-824a2a760c8a</t>
  </si>
  <si>
    <t>4300</t>
  </si>
  <si>
    <t>9685</t>
  </si>
  <si>
    <t>11086</t>
  </si>
  <si>
    <t>4692baab-bd28-4dd7-a01e-92585669f462</t>
  </si>
  <si>
    <t>e1c428ad-a742-482d-8147-622ce7dae91a</t>
  </si>
  <si>
    <t>11b8534b-e4bb-4013-bbcf-92f82c52abeb</t>
  </si>
  <si>
    <t>acfecd88-40cd-4e0f-b955-7fa6f91f9ee0</t>
  </si>
  <si>
    <t>ab813009-1bc9-42f0-b3c5-4eda7de72f2b</t>
  </si>
  <si>
    <t>be771c01-498b-446d-89d8-bf3237654a9f</t>
  </si>
  <si>
    <t>b741d2bc-10d1-4548-aace-0dd224a8f33a</t>
  </si>
  <si>
    <t>56dc80ac-6904-498a-a9cd-1af73d0456a1</t>
  </si>
  <si>
    <t>ae65f835-695c-4fd3-9409-580de71ff217</t>
  </si>
  <si>
    <t>88c4689b-bb26-4c4f-9361-243093a659d4</t>
  </si>
  <si>
    <t>b77ffeb1-53c2-471e-8b00-78bdbc1d8773</t>
  </si>
  <si>
    <t>3634f25b-b9db-4d69-91ea-530123949215</t>
  </si>
  <si>
    <t>eaa34e65-9838-4e81-ba4d-95364bf8e0a7</t>
  </si>
  <si>
    <t>d9801cb4-edcf-46d2-a5ae-7674e5e91af4</t>
  </si>
  <si>
    <t>456000</t>
  </si>
  <si>
    <t>b551461b-aa3a-44b7-87d9-da735135409d</t>
  </si>
  <si>
    <t>16897cca-4234-4f35-a882-64c37cd0ef4b</t>
  </si>
  <si>
    <t>02c74db2-11fd-4f1a-80d0-4997c071ebab</t>
  </si>
  <si>
    <t>eb0736c5-0a35-412c-a5be-dcf677829ebd</t>
  </si>
  <si>
    <t>265000</t>
  </si>
  <si>
    <t>da55cd80-fdcb-409f-aaa8-f1546badaaae</t>
  </si>
  <si>
    <t>Marial Baai market</t>
  </si>
  <si>
    <t>e0cb97ea-0d38-4f41-aa54-01dc35a3985d</t>
  </si>
  <si>
    <t>6467d77e-e981-4a47-9513-e0aeb5e13fd3</t>
  </si>
  <si>
    <t>2eb383c8-bbea-4145-b6d8-ee105a747329</t>
  </si>
  <si>
    <t>9fef02d1-ab8e-4b91-b58b-33a03a373a54</t>
  </si>
  <si>
    <t>45c093db-be15-4d2a-88a9-be22c92ad82f</t>
  </si>
  <si>
    <t>347a43d3-52c6-4868-bb85-cdcdd36210b7</t>
  </si>
  <si>
    <t>5870a3a1-97a5-45a9-a186-ae444113550b</t>
  </si>
  <si>
    <t>1494f1fb-caa0-4c35-b455-7a35c133bd1c</t>
  </si>
  <si>
    <t>61441851-86ff-4d92-9688-3cd1802d7be2</t>
  </si>
  <si>
    <t>8cc6a694-36a8-4fdf-ab79-a2119fe6462f</t>
  </si>
  <si>
    <t>756dae5e-0ec1-424e-a5ae-fb504459589c</t>
  </si>
  <si>
    <t>2ee563c6-2387-43a4-ba29-76fc9a46edb1</t>
  </si>
  <si>
    <t>Mayom Akuak Rel , AweilWest County</t>
  </si>
  <si>
    <t>bcea302e-88ba-45a8-a7c2-eec6b5a82c69</t>
  </si>
  <si>
    <t>Panhong,Panlang,Langic and Panriang , AweilWest County</t>
  </si>
  <si>
    <t>5d907deb-ccea-4185-b2ed-7f610fae0802</t>
  </si>
  <si>
    <t>3382</t>
  </si>
  <si>
    <t>8fda4b05-a9fa-4474-9601-f87af59df0a8</t>
  </si>
  <si>
    <t>11200</t>
  </si>
  <si>
    <t>13d67502-38ac-48ce-8b31-333af8a34029</t>
  </si>
  <si>
    <t>82500</t>
  </si>
  <si>
    <t>2ab06e5a-628c-4871-a030-e67a94419484</t>
  </si>
  <si>
    <t>da4416a0-f39f-44dd-aac3-9fc99a6d700b</t>
  </si>
  <si>
    <t>sorghum_grain sorghum_flour maize_grain maize_flour cassava_flour wheat_flour rice millet groundnuts beans cowpea sesame salt sugar cooking_oil milk_powder fish_dried</t>
  </si>
  <si>
    <t>honey potatoes okra onion tomatoes mango milk_fresh fish_fresh banana beef</t>
  </si>
  <si>
    <t>soap jerrycan buckets bleach mosquito_net sanitary_pads exercise_book pens blanket sleeping_mat clothing footwear cooking_pot plastic_sheet pole solar_lamp firewood charcoal petrol diesel medicine phone_credit rubber_rope plastic_bucket bamboo grass underwear school_bag bra kanga</t>
  </si>
  <si>
    <t>2f3bc706-3cd3-40d3-98ec-712744e06d8c</t>
  </si>
  <si>
    <t>soap jerrycan buckets bleach mosquito_net sanitary_pads exercise_book pens sleeping_mat clothing footwear cooking_pot cooking_utensils plastic_sheet iron_sheets pole solar_lamp firewood charcoal petrol diesel medicine phone_credit rubber_rope kanga plastic_bucket bamboo grass underwear school_bag bra</t>
  </si>
  <si>
    <t>32f110f8-e9a3-4293-a2b7-bd3ba4d7fc00</t>
  </si>
  <si>
    <t>honey potatoes okra onion tomatoes mango milk_fresh fish_fresh beef</t>
  </si>
  <si>
    <t>soap jerrycan buckets mosquito_net exercise_book pens sleeping_mat clothing footwear plastic_sheet pole firewood charcoal petrol diesel medicine phone_credit rubber_rope kanga plastic_bucket underwear school_bag</t>
  </si>
  <si>
    <t>maize_grain blanket cooking_pot USD SDG CDF ETB UGX KES XAF</t>
  </si>
  <si>
    <t xml:space="preserve">Poor road connection </t>
  </si>
  <si>
    <t xml:space="preserve">Commonalities communal Conflict </t>
  </si>
  <si>
    <t>dfa81e19-1f59-472a-a74d-7a172f64b39e</t>
  </si>
  <si>
    <t>soap jerrycan buckets bleach mosquito_net sanitary_pads exercise_book pens sleeping_mat clothing footwear cooking_pot cooking_utensils plastic_sheet iron_sheets pole firewood charcoal petrol diesel medicine phone_credit rubber_rope kanga plastic_bucket bamboo grass underwear school_bag bra</t>
  </si>
  <si>
    <t>maize_grain SDG ETB UGX KES CDF XAF</t>
  </si>
  <si>
    <t>533bb6d4-2f10-4b62-9c5b-4da45112fd4e</t>
  </si>
  <si>
    <t>sorghum_grain sorghum_flour maize_grain maize_flour wheat_flour rice millet groundnuts cowpea lentils sesame salt cooking_oil milk_powder fish_dried sugar</t>
  </si>
  <si>
    <t>potatoes honey okra onion tomatoes banana mango milk_fresh fish_fresh beef</t>
  </si>
  <si>
    <t>soap jerrycan buckets bleach mosquito_net sanitary_pads exercise_book pens blanket sleeping_mat clothing footwear cooking_pot cooking_utensils plastic_sheet pole solar_lamp firewood charcoal petrol diesel medicine rubber_rope phone_credit kanga plastic_bucket bamboo grass underwear school_bag bra</t>
  </si>
  <si>
    <t>maize_grain XAF CDF</t>
  </si>
  <si>
    <t>bf1bab55-9c7f-4c0b-ab63-2b34fd4bf13f</t>
  </si>
  <si>
    <t>sorghum_grain sorghum_flour maize_grain maize_flour rice beans salt sugar cooking_oil milk_powder fish_dried</t>
  </si>
  <si>
    <t>soap jerrycan buckets mosquito_net exercise_book pens blanket sleeping_mat clothing footwear cooking_pot plastic_sheet iron_sheets pole solar_lamp firewood charcoal petrol diesel medicine phone_credit rubber_rope plastic_bucket bamboo grass underwear school_bag bra</t>
  </si>
  <si>
    <t>wheat_flour groundnuts SDG UGX KES CDF XAF</t>
  </si>
  <si>
    <t>Regular dollar rate</t>
  </si>
  <si>
    <t>Dollar issue</t>
  </si>
  <si>
    <t>986462c8-3658-47d8-af3e-e3f62edc7a63</t>
  </si>
  <si>
    <t>soap buckets jerrycan bleach mosquito_net sanitary_pads exercise_book pens sleeping_mat clothing footwear cooking_pot cooking_utensils plastic_sheet iron_sheets pole solar_lamp charcoal firewood petrol diesel medicine phone_credit rubber_rope kanga plastic_bucket underwear school_bag bra</t>
  </si>
  <si>
    <t>sheep goat bull chicken</t>
  </si>
  <si>
    <t>e980461a-6dcf-4455-9bc1-5a89dc6a88f2</t>
  </si>
  <si>
    <t>sorghum_grain sorghum_flour maize_grain maize_flour wheat_flour cassava_flour rice millet groundnuts beans lentils sesame salt sugar cooking_oil milk_powder fish_dried</t>
  </si>
  <si>
    <t>chicken goat</t>
  </si>
  <si>
    <t>Dollars</t>
  </si>
  <si>
    <t>Dry season</t>
  </si>
  <si>
    <t>1941f1a3-e96b-42f0-9ea5-f9602cacc46f</t>
  </si>
  <si>
    <t>honey potatoes okra onion tomatoes banana milk_fresh fish_fresh beef</t>
  </si>
  <si>
    <t>soap jerrycan buckets bleach mosquito_net sanitary_pads exercise_book pens blanket sleeping_mat clothing footwear cooking_pot cooking_utensils plastic_sheet iron_sheets pole solar_lamp firewood charcoal petrol medicine phone_credit rubber_rope kanga plastic_bucket underwear school_bag bra</t>
  </si>
  <si>
    <t>maize_grain pole SDG ETB UGX KES CDF XAF</t>
  </si>
  <si>
    <t>Devaluation of SSP</t>
  </si>
  <si>
    <t xml:space="preserve">Devaluation of SSP </t>
  </si>
  <si>
    <t>3e636e24-6c4d-408e-ab6a-f96c775f5acf</t>
  </si>
  <si>
    <t>sorghum_grain sorghum_flour maize_grain maize_flour wheat_flour cassava_flour rice groundnuts beans salt sugar cooking_oil</t>
  </si>
  <si>
    <t>beef fish_fresh banana tomatoes onion okra potatoes honey</t>
  </si>
  <si>
    <t>soap jerrycan buckets bleach mosquito_net sanitary_pads exercise_book pens blanket sleeping_mat cooking_pot cooking_utensils clothing footwear plastic_sheet pole solar_lamp firewood charcoal kanga plastic_bucket bamboo underwear school_bag bra</t>
  </si>
  <si>
    <t>bull goat chicken sheep</t>
  </si>
  <si>
    <t xml:space="preserve">Dallar rate is high in the market </t>
  </si>
  <si>
    <t>80271b51-7ebc-47d2-962e-b8575c3f4278</t>
  </si>
  <si>
    <t>sorghum_grain wheat_flour rice beans lentils cowpea salt sugar cooking_oil milk_powder fish_dried</t>
  </si>
  <si>
    <t>soap buckets mosquito_net exercise_book pens clothing footwear cooking_pot cooking_utensils pole firewood charcoal petrol medicine phone_credit kanga plastic_bucket grass underwear school_bag bra</t>
  </si>
  <si>
    <t>maize_grain groundnuts jerrycan goat chicken ETB UGX KES CDF XAF</t>
  </si>
  <si>
    <t>Price increase</t>
  </si>
  <si>
    <t>High prices increase</t>
  </si>
  <si>
    <t>1eb96b98-c144-4a77-82d4-124fd32cbb47</t>
  </si>
  <si>
    <t>soap bleach jerrycan buckets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</si>
  <si>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bull sheep goat chicken</t>
  </si>
  <si>
    <t>615e67d0-e228-45e3-ae6e-7b9f10b3c7f7</t>
  </si>
  <si>
    <t>sorghum_grain wheat_flour rice groundnuts beans sesame salt sugar cooking_oil milk_powder fish_dried</t>
  </si>
  <si>
    <t>soap jerrycan buckets exercise_book pens blanket clothing footwear plastic_sheet pole firewood charcoal petrol diesel medicine phone_credit bamboo underwear school_bag</t>
  </si>
  <si>
    <t>mosquito_net rubber sharpener sleeping_mat cooking_pot USD SDG ETB UGX KES CDF XAF</t>
  </si>
  <si>
    <t xml:space="preserve">Due to change of dollar exchange rate </t>
  </si>
  <si>
    <t xml:space="preserve">Dollar exchange rate increase and high taxation applied </t>
  </si>
  <si>
    <t xml:space="preserve">Continues increase of dollar exchange rate which affect the business </t>
  </si>
  <si>
    <t xml:space="preserve">Dollar exchange rate increase, taxation increase </t>
  </si>
  <si>
    <t xml:space="preserve">Some shops are likely to close due to economy crises </t>
  </si>
  <si>
    <t>f4b06530-17d1-46c8-b981-d972cd85373b</t>
  </si>
  <si>
    <t>sorghum_grain sorghum_flour maize_grain maize_flour wheat_flour cassava_flour rice groundnuts beans cowpea lentils sesame salt sugar cooking_oil milk_powder fish_dried</t>
  </si>
  <si>
    <t>soap jerrycan buckets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</si>
  <si>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SDG ETB CDF XAF</t>
  </si>
  <si>
    <t xml:space="preserve">Unstable economy
High tax payment
Shop rental </t>
  </si>
  <si>
    <t xml:space="preserve">Unstable economy </t>
  </si>
  <si>
    <t xml:space="preserve">Unstable economy
High tax payment </t>
  </si>
  <si>
    <t xml:space="preserve">Unstable economy 
Shop Rental </t>
  </si>
  <si>
    <t>3a799199-209f-4908-8ca0-dfa349f74c28</t>
  </si>
  <si>
    <t>sorghum_grain sorghum_flour maize_grain maize_flour wheat_flour rice groundnuts beans lentils sesame salt sugar cooking_oil milk_powder fish_dried cowpea</t>
  </si>
  <si>
    <t>soap jerrycan buckets bleach mosquito_net sanitary_pads exercise_book pens blanket sleeping_mat clothing footwear cooking_pot cooking_utensils plastic_sheet iron_sheets pole solar_lamp firewood charcoal petrol medicine phone_credit rubber_rope kanga plastic_bucket bamboo underwear school_bag bra</t>
  </si>
  <si>
    <t>SDG USD ETB UGX KES CDF XAF</t>
  </si>
  <si>
    <t xml:space="preserve">High prices in the market </t>
  </si>
  <si>
    <t xml:space="preserve">Because of high inflation rate in the market </t>
  </si>
  <si>
    <t xml:space="preserve">Prices of commodities will not go down due to the market prices </t>
  </si>
  <si>
    <t>6d355d9c-670b-4759-be2b-33736e46d9f6</t>
  </si>
  <si>
    <t>sorghum_grain maize_flour wheat_flour rice beans groundnuts salt sugar cooking_oil milk_powder fish_dried</t>
  </si>
  <si>
    <t>okra onion milk_fresh beef</t>
  </si>
  <si>
    <t>soap bleach mosquito_net exercise_book pens clothing footwear cooking_pot cooking_utensils solar_lamp firewood charcoal medicine phone_credit kanga underwear school_bag bra</t>
  </si>
  <si>
    <t>maize_grain jerrycan rubber plastic_sheet sharpener</t>
  </si>
  <si>
    <t>Due to the road block and inflation .</t>
  </si>
  <si>
    <t>Because of inflation .</t>
  </si>
  <si>
    <t>It would be only when the dollar keep raising as now.</t>
  </si>
  <si>
    <t>Absoultely everything depend on dollar rate.</t>
  </si>
  <si>
    <t>599e13f8-854a-477e-b86f-a9be6d0bce70</t>
  </si>
  <si>
    <t>sorghum_grain rice millet beans groundnuts salt sugar cooking_oil milk_powder fish_dried maize_flour wheat_flour</t>
  </si>
  <si>
    <t>potatoes okra onion tomatoes milk_fresh fish_fresh beef</t>
  </si>
  <si>
    <t>soap jerrycan buckets mosquito_net exercise_book pens sleeping_mat clothing footwear cooking_pot plastic_sheet iron_sheets pole solar_lamp firewood charcoal petrol diesel medicine phone_credit rubber_rope plastic_bucket underwear school_bag bra</t>
  </si>
  <si>
    <t>sharpener blanket SDG UGX KES CDF XAF</t>
  </si>
  <si>
    <t xml:space="preserve">Because of increasing of demand </t>
  </si>
  <si>
    <t xml:space="preserve">Increasing of demand </t>
  </si>
  <si>
    <t>5be2f267-3d02-43ac-b1c1-f573d9d2ed04</t>
  </si>
  <si>
    <t>sorghum_grain sorghum_flour maize_grain maize_flour wheat_flour cassava_flour rice groundnuts beans sesame salt sugar cooking_oil fish_dried</t>
  </si>
  <si>
    <t>honey potatoes okra onion tomatoes banana beef</t>
  </si>
  <si>
    <t>soap jerrycan buckets mosquito_net exercise_book blanket sleeping_mat clothing footwear cooking_pot cooking_utensils plastic_sheet solar_lamp firewood charcoal petrol diesel phone_credit underwear school_bag</t>
  </si>
  <si>
    <t>goat chicken bull</t>
  </si>
  <si>
    <t>XAF KES CDF UGX ETB SDG</t>
  </si>
  <si>
    <t xml:space="preserve">Rate of dollar </t>
  </si>
  <si>
    <t xml:space="preserve">Economic crises </t>
  </si>
  <si>
    <t>8dfe04f7-c3fc-4782-b24d-4f2a89284225</t>
  </si>
  <si>
    <t>honey potatoes okra onion tomatoes banana milk_fresh</t>
  </si>
  <si>
    <t>soap jerrycan buckets bleach mosquito_net sanitary_pads exercise_book pens blanket sleeping_mat clothing footwear cooking_pot cooking_utensils plastic_sheet iron_sheets pole solar_lamp firewood petrol charcoal diesel medicine phone_credit rubber_rope kanga plastic_bucket bamboo grass underwear school_bag bra</t>
  </si>
  <si>
    <t>SDG ETB KES CDF XAF</t>
  </si>
  <si>
    <t>2d56c967-5165-4525-a75a-8db9161e284e</t>
  </si>
  <si>
    <t>sorghum_grain sorghum_flour wheat_flour rice beans cowpea lentils sugar salt cooking_oil milk_powder fish_dried</t>
  </si>
  <si>
    <t>soap pens diesel petrol charcoal medicine phone_credit underwear school_bag bra</t>
  </si>
  <si>
    <t>maize_grain groundnuts jerrycan mosquito_net rubber pencil sharpener blanket sleeping_mat firewood SDG ETB UGX KES CDF XAF</t>
  </si>
  <si>
    <t xml:space="preserve">There will be Influx of supplies </t>
  </si>
  <si>
    <t>Roads will open</t>
  </si>
  <si>
    <t>d0a85c54-03b6-44eb-a968-87a71600be43</t>
  </si>
  <si>
    <t>sorghum_grain rice sugar salt cooking_oil groundnuts milk_powder lentils cowpea</t>
  </si>
  <si>
    <t>soap pens charcoal petrol diesel medicine phone_credit underwear bra</t>
  </si>
  <si>
    <t>maize_grain wheat_flour beans jerrycan mosquito_net rubber sharpener blanket sleeping_mat cooking_pot plastic_sheet pole firewood ETB UGX KES CDF XAF</t>
  </si>
  <si>
    <t xml:space="preserve">Shortages of supplies </t>
  </si>
  <si>
    <t>The roads will open for more supplies to come</t>
  </si>
  <si>
    <t>4c077299-a185-4c06-821f-97d4c32646df</t>
  </si>
  <si>
    <t>sorghum_grain sorghum_flour maize_flour wheat_flour cassava_flour rice millet beans groundnuts cowpea lentils sesame salt sugar cooking_oil milk_powder fish_dried</t>
  </si>
  <si>
    <t>soap jerrycan buckets bleach mosquito_net sanitary_pads exercise_book pens sleeping_mat clothing footwear cooking_pot cooking_utensils plastic_sheet iron_sheets pole solar_lamp firewood charcoal petrol diesel medicine phone_credit rubber_rope kanga plastic_bucket bamboo underwear school_bag</t>
  </si>
  <si>
    <t>b2a9f1b1-7353-4c13-9cf6-3c80b9f0517e</t>
  </si>
  <si>
    <t>sorghum_grain sorghum_flour maize_grain maize_flour cassava_flour rice wheat_flour millet groundnuts beans cowpea lentils sesame salt sugar cooking_oil milk_powder fish_dried</t>
  </si>
  <si>
    <t>honey potatoes okra onion mango tomatoes banana milk_fresh fish_fresh beef</t>
  </si>
  <si>
    <t>soap jerrycan buckets bleach mosquito_net sanitary_pads exercise_book pens blanket sleeping_mat clothing footwear cooking_utensils plastic_sheet iron_sheets cooking_pot pole solar_lamp firewood charcoal diesel petrol medicine phone_credit rubber_rope kanga plastic_bucket bamboo grass underwear school_bag bra</t>
  </si>
  <si>
    <t>09706861-f060-4a0e-901b-4237e058f5ab</t>
  </si>
  <si>
    <t>sorghum_grain sorghum_flour wheat_flour rice groundnuts beans sesame salt sugar cooking_oil milk_powder fish_dried</t>
  </si>
  <si>
    <t>potatoes okra onion tomatoes banana mango milk_fresh fish_fresh beef</t>
  </si>
  <si>
    <t>soap jerrycan buckets bleach mosquito_net exercise_book pens blanket clothing footwear cooking_pot cooking_utensils plastic_sheet pole firewood charcoal petrol diesel medicine phone_credit rubber_rope kanga plastic_bucket bamboo grass underwear school_bag</t>
  </si>
  <si>
    <t>goat sheep bull chicken</t>
  </si>
  <si>
    <t>maize_grain sleeping_mat SDG ETB UGX KES CDF XAF</t>
  </si>
  <si>
    <t xml:space="preserve">Economic crises especially issue of dollar exchange rate increasing daily </t>
  </si>
  <si>
    <t>Low supply, high demand and deprecation of SSP</t>
  </si>
  <si>
    <t xml:space="preserve">Some retail traders are going to be affected by the market policy since all trades are ask to build their shops and this is likely to reduce the number of retailers </t>
  </si>
  <si>
    <t>9f9778dd-1d75-4987-aede-c2760570afb1</t>
  </si>
  <si>
    <t>soap jerrycan buckets mosquito_net exercise_book pens blanket sleeping_mat clothing footwear cooking_pot cooking_utensils plastic_sheet iron_sheets pole solar_lamp firewood charcoal petrol diesel medicine phone_credit rubber_rope kanga plastic_bucket sanitary_pads bamboo underwear school_bag bra</t>
  </si>
  <si>
    <t>Increase in prices charged by suppliers</t>
  </si>
  <si>
    <t>Festive season</t>
  </si>
  <si>
    <t>Festive season and again when schools will be re-opening causing hike in prices</t>
  </si>
  <si>
    <t>91a4070a-868d-42be-86d5-3c10e397dfbe</t>
  </si>
  <si>
    <t>soap jerrycan buckets bleach mosquito_net sanitary_pads exercise_book pens sleeping_mat clothing footwear cooking_pot cooking_utensils plastic_sheet iron_sheets pole solar_lamp firewood charcoal petrol diesel medicine phone_credit kanga plastic_bucket underwear school_bag bra</t>
  </si>
  <si>
    <t>pole goat chicken SDG ETB UGX KES CDF XAF</t>
  </si>
  <si>
    <t xml:space="preserve">Because things are just going higher </t>
  </si>
  <si>
    <t>4e397e72-1afe-4fc9-ba3c-b5dc1b108c4c</t>
  </si>
  <si>
    <t>soap jerrycan clothing footwear cooking_pot cooking_utensils firewood charcoal petrol diesel medicine phone_credit grass underwear</t>
  </si>
  <si>
    <t>maize_grain groundnuts mosquito_net exercise_book pen pencil rubber sharpener blanket sleeping_mat plastic_sheet USD SDG UGX KES CDF XAF ETB</t>
  </si>
  <si>
    <t xml:space="preserve">The increase exchange rate of USD has affected the market price </t>
  </si>
  <si>
    <t xml:space="preserve">The market price is directly affected by USD exchange rate </t>
  </si>
  <si>
    <t xml:space="preserve">Since the exchange rate of the Dollar going higher then the market price will shapely got increase </t>
  </si>
  <si>
    <t xml:space="preserve">The increase exchange rate of USD will affect the market price </t>
  </si>
  <si>
    <t xml:space="preserve">The market price will increase </t>
  </si>
  <si>
    <t>09f87b08-984d-4b52-bd4f-d3176ae84010</t>
  </si>
  <si>
    <t>sorghum_grain sorghum_flour maize_grain maize_flour wheat_flour rice groundnuts beans cowpea sesame salt sugar cooking_oil milk_powder fish_dried</t>
  </si>
  <si>
    <t>honey potatoes onion banana tomatoes okra mango milk_fresh fish_fresh beef</t>
  </si>
  <si>
    <t>soap jerrycan buckets bleach mosquito_net sanitary_pads exercise_book pens blanket sleeping_mat clothing footwear cooking_pot cooking_utensils plastic_sheet pole firewood charcoal solar_lamp petrol diesel medicine phone_credit rubber_rope kanga plastic_bucket bamboo grass underwear school_bag bra</t>
  </si>
  <si>
    <t>maize_grain rubber sharpener XAF CDF KES UGX SDG ETB</t>
  </si>
  <si>
    <t>f00fd98a-e2a5-4cb6-8f2c-5bab0f2c42e6</t>
  </si>
  <si>
    <t>sorghum_grain sorghum_flour maize_grain maize_flour wheat_flour cassava_flour rice millet groundnuts beans cowpea sesame salt sugar cooking_oil milk_powder fish_dried</t>
  </si>
  <si>
    <t>soap jerrycan buckets bleach mosquito_net sanitary_pads exercise_book pens blanket sleeping_mat clothing footwear cooking_pot plastic_sheet pole solar_lamp firewood charcoal diesel medicine phone_credit rubber_rope plastic_bucket bamboo grass underwear school_bag bra</t>
  </si>
  <si>
    <t>7b38d428-9370-4f8a-aa59-e4ab1d742f4f</t>
  </si>
  <si>
    <t>sorghum_grain sorghum_flour maize_flour wheat_flour rice cassava_flour groundnuts beans cowpea lentils sesame salt sugar cooking_oil milk_powder fish_dried</t>
  </si>
  <si>
    <t>Taxation at the check points, high dollar exchange rate.</t>
  </si>
  <si>
    <t xml:space="preserve">High taxation and high dollar exchange rate </t>
  </si>
  <si>
    <t>SSP keep losing value, goods prices keep increasing daily and these worsening the economic crises.</t>
  </si>
  <si>
    <t xml:space="preserve">SSP Lost value, highest taxation on the road and dollar exchange rate keep increasing </t>
  </si>
  <si>
    <t xml:space="preserve">Some business are likely to close </t>
  </si>
  <si>
    <t>69866b4f-f115-4544-a84b-6c75052bbece</t>
  </si>
  <si>
    <t>sorghum_grain maize_grain rice groundnuts lentils sesame salt sugar cooking_oil milk_powder fish_dried</t>
  </si>
  <si>
    <t>okra onion tomatoes banana milk_fresh fish_fresh beef</t>
  </si>
  <si>
    <t>soap jerrycan pens clothing footwear cooking_pot sleeping_mat cooking_utensils firewood charcoal medicine phone_credit underwear school_bag bra</t>
  </si>
  <si>
    <t>wheat_flour groundnuts beans mosquito_net exercise_book rubber sharpener blanket plastic_sheet pole SSP USD SDG ETB UGX KES CDF XAF</t>
  </si>
  <si>
    <t>Roads are going to acceable</t>
  </si>
  <si>
    <t>Plenty of supplies due to roads opening</t>
  </si>
  <si>
    <t>Increase in supplies</t>
  </si>
  <si>
    <t>fc9a5783-a8ce-425b-afb9-d9f59afeb58e</t>
  </si>
  <si>
    <t>sorghum_grain maize_grain rice groundnuts cowpea lentils sesame salt sugar cooking_oil milk_powder fish_dried</t>
  </si>
  <si>
    <t>soap jerrycan buckets mosquito_net pens clothing footwear cooking_pot cooking_utensils firewood charcoal medicine phone_credit underwear school_bag bra</t>
  </si>
  <si>
    <t>wheat_flour groundnuts beans exercise_book rubber sharpener blanket sleeping_mat plastic_sheet pole SSP USD SDG ETB UGX KES CDF XAF</t>
  </si>
  <si>
    <t>Roads acceabilty</t>
  </si>
  <si>
    <t>97bf6658-8d03-49d0-bf4c-230e12be5e54</t>
  </si>
  <si>
    <t>sorghum_grain sorghum_flour maize_grain maize_flour wheat_flour rice groundnuts beans sesame salt sugar cooking_oil milk_powder millet cowpea lentils fish_dried cassava_flour</t>
  </si>
  <si>
    <t>soap jerrycan buckets mosquito_net sanitary_pads exercise_book pens blanket sleeping_mat cooking_pot cooking_utensils plastic_sheet pole solar_lamp firewood charcoal rubber_rope kanga bleach clothing footwear iron_sheets petrol diesel medicine phone_credit plastic_bucket bamboo underwear school_bag bra</t>
  </si>
  <si>
    <t>Because of dollars exchange rate</t>
  </si>
  <si>
    <t>The increase of all items in the market</t>
  </si>
  <si>
    <t>b7ef5882-221c-426b-9ef4-f81e00bc6502</t>
  </si>
  <si>
    <t>wheat_flour sorghum_grain rice sugar cooking_oil</t>
  </si>
  <si>
    <t>fish_fresh milk_fresh okra</t>
  </si>
  <si>
    <t>soap jerrycan mosquito_net exercise_book pens charcoal school_bag</t>
  </si>
  <si>
    <t>bull goat</t>
  </si>
  <si>
    <t>sorghum_grain wheat_flour rice sugar salt soap jerrycan mosquito_net exercise_book cooking_oil pen firewood charcoal goat SSP</t>
  </si>
  <si>
    <t xml:space="preserve">Dueto dollars inflation at market supply. </t>
  </si>
  <si>
    <t xml:space="preserve">Yes , dueto inflation change. </t>
  </si>
  <si>
    <t xml:space="preserve">The supply prices inflation of dollars is the caused of problem </t>
  </si>
  <si>
    <t xml:space="preserve">Of course, when the dollar inflation came down everything would be soon recovered normally. </t>
  </si>
  <si>
    <t xml:space="preserve">Yes,when dollars failed to get down, so no one would afford any items. </t>
  </si>
  <si>
    <t>8d98cba5-b790-4f6b-a459-5a7ee5aeddec</t>
  </si>
  <si>
    <t>sorghum_grain sorghum_flour maize_grain maize_flour wheat_flour rice millet groundnuts beans cowpea lentils sesame salt sugar cooking_oil milk_powder fish_dried</t>
  </si>
  <si>
    <t>soap jerrycan buckets bleach mosquito_net sanitary_pads exercise_book pens blanket sleeping_mat clothing footwear cooking_pot cooking_utensils plastic_sheet iron_sheets pole solar_lamp firewood</t>
  </si>
  <si>
    <t>Scarcity  of non  food  items  in  the  markets</t>
  </si>
  <si>
    <t>Scarcity  of  non-food  in the  markets</t>
  </si>
  <si>
    <t>Traders  are  transporting  goods  using  River  transport which  delays  goods  and consumes times for buyers in the markets</t>
  </si>
  <si>
    <t>Scarcity  of   non food  items  in the  markets</t>
  </si>
  <si>
    <t>Flooding  water  which  will  affect  the market supplies</t>
  </si>
  <si>
    <t>b5f320aa-266a-47d6-9e6e-b9cd3e7d1f1a</t>
  </si>
  <si>
    <t>sorghum_grain sorghum_flour maize_flour wheat_flour rice millet groundnuts beans lentils sesame salt sugar cooking_oil milk_powder fish_dried</t>
  </si>
  <si>
    <t>soap jerrycan buckets bleach mosquito_net sanitary_pads exercise_book pens sleeping_mat clothing footwear cooking_pot plastic_sheet cooking_utensils iron_sheets pole solar_lamp charcoal firewood petrol diesel medicine phone_credit rubber_rope kanga underwear school_bag grass bra</t>
  </si>
  <si>
    <t>maize_grain blanket ETB SDG UGX KES CDF XAF</t>
  </si>
  <si>
    <t>7d09ab2b-cac7-4560-b39c-ece4415599f0</t>
  </si>
  <si>
    <t>sorghum_grain sorghum_flour maize_grain maize_flour wheat_flour rice millet beans lentils sesame salt sugar cooking_oil milk_powder fish_dried</t>
  </si>
  <si>
    <t>okra honey potatoes onion tomatoes banana mango milk_fresh fish_fresh beef</t>
  </si>
  <si>
    <t>soap buckets bleach mosquito_net exercise_book pens blanket sleeping_mat clothing footwear cooking_pot cooking_utensils plastic_sheet iron_sheets pole firewood charcoal petrol diesel medicine phone_credit plastic_bucket bamboo underwear school_bag bra</t>
  </si>
  <si>
    <t>maize_grain groundnuts jerrycan rubber sharpener SSP USD SDG ETB UGX KES CDF XAF</t>
  </si>
  <si>
    <t>Because of dollar rate in the market</t>
  </si>
  <si>
    <t>75a95581-5fef-44f0-81d1-7e08a7f61f0b</t>
  </si>
  <si>
    <t>sorghum_grain sorghum_flour wheat_flour rice groundnuts beans salt sugar cooking_oil milk_powder fish_dried</t>
  </si>
  <si>
    <t>potatoes okra onion tomatoes banana milk_fresh fish_fresh beef</t>
  </si>
  <si>
    <t>soap jerrycan buckets mosquito_net exercise_book pens blanket clothing footwear cooking_pot cooking_utensils plastic_sheet pole solar_lamp firewood charcoal petrol diesel medicine phone_credit rubber_rope bamboo grass underwear school_bag bra</t>
  </si>
  <si>
    <t>1c4b3da7-657e-4d0f-b266-3c0069f63aab</t>
  </si>
  <si>
    <t>sorghum_grain rice salt cooking_oil sugar maize_grain</t>
  </si>
  <si>
    <t>okra onion</t>
  </si>
  <si>
    <t>soap jerrycan mosquito_net exercise_book clothing footwear plastic_sheet diesel underwear</t>
  </si>
  <si>
    <t>wheat_flour groundnuts beans pencil rubber sharpener blanket sleeping_mat cooking_pot plastic_sheet</t>
  </si>
  <si>
    <t xml:space="preserve">Transportation cost, exchange rate for dollars </t>
  </si>
  <si>
    <t xml:space="preserve">Inaccessibility of market and when traders brought items to the local market they increase prize due to transportation cost </t>
  </si>
  <si>
    <t xml:space="preserve">Because floods will reduce and people will easily access other market locations </t>
  </si>
  <si>
    <t xml:space="preserve">It will be dry season </t>
  </si>
  <si>
    <t>98095072-8529-4dfe-a46e-66818149c31d</t>
  </si>
  <si>
    <t>sorghum_grain sorghum_flour maize_grain rice salt sugar cooking_oil</t>
  </si>
  <si>
    <t>onion okra</t>
  </si>
  <si>
    <t>soap mosquito_net</t>
  </si>
  <si>
    <t>groundnuts beans jerrycan exercise_book pen pencil rubber sharpener blanket sleeping_mat cooking_pot plastic_sheet pole firewood charcoal UGX CDF KES XAF</t>
  </si>
  <si>
    <t xml:space="preserve">Due to the transportation cost of the items </t>
  </si>
  <si>
    <t xml:space="preserve">Due to the exchange rate of dollar </t>
  </si>
  <si>
    <t xml:space="preserve">Transportation cost, price charge by the supplier </t>
  </si>
  <si>
    <t xml:space="preserve">Transportation cost </t>
  </si>
  <si>
    <t>34e65151-13dc-4ed5-b6a7-721d84267785</t>
  </si>
  <si>
    <t>sorghum_grain sorghum_flour maize_grain wheat_flour rice salt sugar cooking_oil</t>
  </si>
  <si>
    <t>soap jerrycan mosquito_net buckets</t>
  </si>
  <si>
    <t xml:space="preserve">Due to the exchange rate of dollar and transportation cost </t>
  </si>
  <si>
    <t xml:space="preserve">Due to the exchange rate for dollars </t>
  </si>
  <si>
    <t xml:space="preserve">Things changed during dry season price decrease </t>
  </si>
  <si>
    <t xml:space="preserve">Due to seasonal changes </t>
  </si>
  <si>
    <t>d1c8b628-d1d8-4ed2-b4c8-247951925806</t>
  </si>
  <si>
    <t>maize_grain sorghum_grain groundnuts beans salt sugar cooking_oil</t>
  </si>
  <si>
    <t>onion beef okra</t>
  </si>
  <si>
    <t>soap exercise_book pens firewood charcoal grass underwear school_bag bra</t>
  </si>
  <si>
    <t>goat sheep</t>
  </si>
  <si>
    <t>jerrycan mosquito_net rubber sharpener blanket sleeping_mat cooking_pot plastic_sheet pole chicken UGX KES CDF XAF exercise_book wheat_flour</t>
  </si>
  <si>
    <t>Increasing the exchange rate at the market is one factor</t>
  </si>
  <si>
    <t>Transportation has been a problem since there are no more vehicles in the town</t>
  </si>
  <si>
    <t xml:space="preserve">Increase of the exchange rate </t>
  </si>
  <si>
    <t xml:space="preserve">Since the water level will go down ,the price mighty decreased </t>
  </si>
  <si>
    <t>a5a81447-04c7-4582-ad0c-c03c810717d1</t>
  </si>
  <si>
    <t>sorghum_grain wheat_flour cassava_flour rice millet groundnuts beans salt sugar cooking_oil milk_powder fish_dried sesame</t>
  </si>
  <si>
    <t>okra tomatoes fish_fresh</t>
  </si>
  <si>
    <t>soap jerrycan exercise_book pens clothing footwear firewood charcoal petrol diesel medicine</t>
  </si>
  <si>
    <t>maize_grain mosquito_net sleeping_mat cooking_pot plastic_sheet pole USD SDG ETB UGX KES CDF XAF blanket</t>
  </si>
  <si>
    <t>Dollar rate is high</t>
  </si>
  <si>
    <t>Dollar is going up</t>
  </si>
  <si>
    <t>Bad economic and dollar rate going updaily.</t>
  </si>
  <si>
    <t>Worst economic in the country</t>
  </si>
  <si>
    <t>48daf7f0-b249-4eb9-ba8c-ad626a036bb8</t>
  </si>
  <si>
    <t>Thoan -Site D</t>
  </si>
  <si>
    <t>sorghum_grain sorghum_flour maize_grain maize_flour wheat_flour salt sugar cooking_oil</t>
  </si>
  <si>
    <t>soap buckets exercise_book pens clothing firewood charcoal pole</t>
  </si>
  <si>
    <t>groundnuts beans rubber sharpener blanket sleeping_mat cooking_pot plastic_sheet chicken goat SSP USD SDG ETB UGX KES CDF XAF</t>
  </si>
  <si>
    <t>Lack of money from most people</t>
  </si>
  <si>
    <t>Suppliers demand high price</t>
  </si>
  <si>
    <t>39b5080f-f61a-4962-9233-0198a996d451</t>
  </si>
  <si>
    <t>sorghum_grain sorghum_flour wheat_flour cassava_flour rice millet groundnuts maize_flour beans cowpea lentils sesame salt sugar cooking_oil milk_powder fish_dried</t>
  </si>
  <si>
    <t>soap jerrycan buckets bleach mosquito_net sanitary_pads exercise_book pens clothing footwear cooking_pot cooking_utensils plastic_sheet iron_sheets pole solar_lamp firewood charcoal petrol diesel medicine phone_credit rubber_rope kanga plastic_bucket bamboo grass underwear school_bag bra</t>
  </si>
  <si>
    <t>8aa42edd-297a-4e59-aa7d-bd3a3eff05df</t>
  </si>
  <si>
    <t>sorghum_grain maize_grain wheat_flour rice groundnuts beans sugar salt cooking_oil soap jerrycan mosquito_net exercise_book pen pencil rubber sharpener blanket sleeping_mat cooking_pot plastic_sheet pole firewood charcoal goat chicken SSP USD SDG</t>
  </si>
  <si>
    <t>Dollar 💲</t>
  </si>
  <si>
    <t>9294deda-419b-49a5-ba30-30fb2df2a8cf</t>
  </si>
  <si>
    <t>sorghum_grain maize_grain wheat_flour cassava_flour rice groundnuts beans salt sugar</t>
  </si>
  <si>
    <t>soap pens clothing footwear firewood charcoal medicine phone_credit grass underwear school_bag bra</t>
  </si>
  <si>
    <t>cooking_oil jerrycan mosquito_net exercise_book rubber sharpener blanket sleeping_mat cooking_pot plastic_sheet pole goat chicken SDG ETB UGX KES CDF XAF</t>
  </si>
  <si>
    <t>Dollar rate increase.</t>
  </si>
  <si>
    <t>Most prices in market has gone higher.</t>
  </si>
  <si>
    <t>Because it coming to Christmas time therefore prices will be higher.</t>
  </si>
  <si>
    <t>Because dough most items will be available, prices will go higher due Christmas and new year celebration.</t>
  </si>
  <si>
    <t>e5fd02c0-d7a1-4ca3-b08a-9e57d990cb4d</t>
  </si>
  <si>
    <t>cbaf62e3-e109-4e75-a8fa-07a8c19c17c6</t>
  </si>
  <si>
    <t>sorghum_grain sorghum_flour maize_grain maize_flour wheat_flour rice beans lentils salt sugar cooking_oil milk_powder</t>
  </si>
  <si>
    <t>okra onion banana fish_fresh beef tomatoes</t>
  </si>
  <si>
    <t>soap clothing pole firewood charcoal petrol diesel grass bamboo underwear bra</t>
  </si>
  <si>
    <t>exercise_book pen pencil rubber sharpener blanket sleeping_mat cooking_pot plastic_sheet mosquito_net groundnuts</t>
  </si>
  <si>
    <t xml:space="preserve">Availability of cash been distributed by the partners in form of cash response </t>
  </si>
  <si>
    <t xml:space="preserve">Business men felt the availability of money on ground with the community 
</t>
  </si>
  <si>
    <t xml:space="preserve">Because of X mass, and road issues </t>
  </si>
  <si>
    <t xml:space="preserve">Road still closed 
</t>
  </si>
  <si>
    <t>3d3e7b49-53a9-4883-9c22-10867a7a7a7b</t>
  </si>
  <si>
    <t>1e5fda5c-27cb-4d9e-900b-234bb321579d</t>
  </si>
  <si>
    <t>soap jerrycan buckets bleach mosquito_net sanitary_pads exercise_book pens blanket sleeping_mat clothing footwear cooking_pot cooking_utensils plastic_sheet iron_sheets pole solar_lamp firewood charcoal petrol diesel medicine phone_credit rubber_rope plastic_bucket kanga grass underwear school_bag bra</t>
  </si>
  <si>
    <t xml:space="preserve">Dollar instability </t>
  </si>
  <si>
    <t xml:space="preserve">Dollar is not stable </t>
  </si>
  <si>
    <t>f067db21-f396-4a09-ac01-3095ce84e1db</t>
  </si>
  <si>
    <t>sorghum_grain maize_flour wheat_flour rice beans salt sugar cooking_oil</t>
  </si>
  <si>
    <t>okra tomatoes milk_fresh fish_fresh</t>
  </si>
  <si>
    <t>soap exercise_book pens footwear pole solar_lamp firewood charcoal bra</t>
  </si>
  <si>
    <t>maize_grain groundnuts jerrycan mosquito_net rubber sharpener blanket sleeping_mat cooking_pot plastic_sheet SSP USD SDG ETB KES CDF XAF</t>
  </si>
  <si>
    <t xml:space="preserve">Dollar rate keeps rising </t>
  </si>
  <si>
    <t>050b2113-305b-4e60-adf7-a93fbddfc24c</t>
  </si>
  <si>
    <t>wheat_flour maize_flour maize_grain sorghum_flour sorghum_grain rice salt sugar cooking_oil fish_dried milk_powder lentils</t>
  </si>
  <si>
    <t>soap jerrycan buckets mosquito_net exercise_book pens blanket sleeping_mat clothing cooking_pot plastic_sheet pole firewood charcoal petrol diesel medicine phone_credit bamboo grass underwear school_bag bra</t>
  </si>
  <si>
    <t xml:space="preserve">Rate of dollars </t>
  </si>
  <si>
    <t>e834cacb-44d2-499c-a4b4-2b6cb61758a5</t>
  </si>
  <si>
    <t>okra onion tomatoes milk_fresh fish_fresh</t>
  </si>
  <si>
    <t>soap jerrycan buckets mosquito_net sanitary_pads exercise_book pens blanket</t>
  </si>
  <si>
    <t>maize_grain groundnuts SDG ETB UGX KES CDF XAF</t>
  </si>
  <si>
    <t xml:space="preserve">Dollar fluctuation </t>
  </si>
  <si>
    <t>91c135f5-6c4f-4573-a153-953521fce38c</t>
  </si>
  <si>
    <t>sorghum_grain sorghum_flour maize_grain maize_flour wheat_flour cassava_flour rice groundnuts beans sesame salt sugar cooking_oil milk_powder fish_dried</t>
  </si>
  <si>
    <t>honey okra onion</t>
  </si>
  <si>
    <t>soap jerrycan kanga phone_credit medicine diesel petrol charcoal firewood cooking_utensils clothing pens exercise_book</t>
  </si>
  <si>
    <t>chicken goat pole cooking_oil mosquito_net rubber sharpener blanket sleeping_mat cooking_pot plastic_sheet SSP SDG ETB UGX CDF XAF KES</t>
  </si>
  <si>
    <t xml:space="preserve">Higher rate of dollars, and taxation. </t>
  </si>
  <si>
    <t>e1312a16-bf1e-4cbe-9c3c-67ed842b2413</t>
  </si>
  <si>
    <t>wheat_flour rice beans groundnuts lentils sugar salt cooking_oil milk_powder fish_dried</t>
  </si>
  <si>
    <t>potatoes okra onion tomatoes beef fish_fresh milk_fresh</t>
  </si>
  <si>
    <t>pens blanket firewood charcoal pole soap mosquito_net exercise_book</t>
  </si>
  <si>
    <t>maize_grain jerrycan XAF CDF KES UGX ETB SDG</t>
  </si>
  <si>
    <t>The traders started receiving goods from both sides, but by then, they were relying to Sudan</t>
  </si>
  <si>
    <t>The roads are now accessible</t>
  </si>
  <si>
    <t>It's because the roads are accessible and the harvest has loaded many sacks of Sorghum</t>
  </si>
  <si>
    <t>The same roads are accessible</t>
  </si>
  <si>
    <t>a96812d6-9e01-4f9c-baf2-cdb01fae11cf</t>
  </si>
  <si>
    <t>soap jerrycan buckets bleach mosquito_net sanitary_pads exercise_book pens clothing footwear plastic_sheet iron_sheets solar_lamp firewood charcoal petrol diesel medicine phone_credit rubber_rope kanga plastic_bucket underwear school_bag bra</t>
  </si>
  <si>
    <t xml:space="preserve">Poorly roads </t>
  </si>
  <si>
    <t>cdb827f7-7954-4715-a955-f0303d6bd1a5</t>
  </si>
  <si>
    <t>sorghum_grain sorghum_flour maize_flour wheat_flour rice groundnuts beans cowpea lentils sesame salt sugar cooking_oil milk_powder fish_dried</t>
  </si>
  <si>
    <t>okra onion tomatoes honey</t>
  </si>
  <si>
    <t>soap jerrycan bleach buckets mosquito_net exercise_book pens clothing footwear cooking_pot cooking_utensils plastic_sheet iron_sheets pole firewood charcoal petrol diesel medicine phone_credit plastic_bucket underwear school_bag</t>
  </si>
  <si>
    <t>maize_grain sharpener rubber blanket sleeping_mat SDG ETB UGX KES CDF XAF</t>
  </si>
  <si>
    <t xml:space="preserve">Due dollar exchange rates </t>
  </si>
  <si>
    <t xml:space="preserve">Due to dollar exchange rates </t>
  </si>
  <si>
    <t xml:space="preserve">Due to high demand and dollars exchange rate will increase </t>
  </si>
  <si>
    <t xml:space="preserve">Due to the road and dollars exchange rate will increase </t>
  </si>
  <si>
    <t xml:space="preserve">Road conditions </t>
  </si>
  <si>
    <t>040d4aab-0c22-43eb-aab7-79460288bdc8</t>
  </si>
  <si>
    <r>
      <t xml:space="preserve">South Sudan Cash Working Group (CWG)
</t>
    </r>
    <r>
      <rPr>
        <b/>
        <sz val="14"/>
        <color theme="1"/>
        <rFont val="Arial Narrow"/>
        <family val="2"/>
      </rPr>
      <t>SOUTH SUDAN JOINT MARKET MONITORING INITIATIVE (JMMI)</t>
    </r>
    <r>
      <rPr>
        <b/>
        <sz val="11"/>
        <color theme="1"/>
        <rFont val="Arial Narrow"/>
        <family val="2"/>
      </rPr>
      <t xml:space="preserve">
 November 2024  </t>
    </r>
    <r>
      <rPr>
        <b/>
        <sz val="11"/>
        <color theme="1"/>
        <rFont val="Calibri"/>
        <family val="2"/>
      </rPr>
      <t xml:space="preserve">–  </t>
    </r>
    <r>
      <rPr>
        <b/>
        <sz val="11"/>
        <color theme="1"/>
        <rFont val="Arial Narrow"/>
        <family val="2"/>
      </rPr>
      <t>Round 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</si>
</sst>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5"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11"/>
      <color theme="1"/>
      <name val="Calibri"/>
      <family val="2"/>
    </font>
    <font>
      <sz val="11"/>
      <color rgb="FF222222"/>
      <name val="Arial Narrow"/>
      <family val="2"/>
    </font>
    <font>
      <sz val="8"/>
      <name val="Calibri"/>
      <family val="2"/>
      <scheme val="minor"/>
    </font>
    <font>
      <sz val="10"/>
      <color rgb="FF1F1F1F"/>
      <name val="Arial Narrow"/>
      <family val="2"/>
    </font>
    <font>
      <sz val="9"/>
      <color rgb="FF000000"/>
      <name val="Arial Narrow"/>
      <family val="2"/>
    </font>
    <font>
      <sz val="11"/>
      <color rgb="FF000000"/>
      <name val="Calibri"/>
      <family val="2"/>
    </font>
  </fonts>
  <fills count="41">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8" tint="0.39997558519241921"/>
        <bgColor indexed="64"/>
      </patternFill>
    </fill>
    <fill>
      <patternFill patternType="solid">
        <fgColor rgb="FF0070C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3" tint="0.39997558519241921"/>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40">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11" fillId="5" borderId="7" xfId="1" applyFont="1" applyFill="1" applyBorder="1" applyAlignment="1">
      <alignment horizontal="left" wrapText="1"/>
    </xf>
    <xf numFmtId="0" fontId="5" fillId="12" borderId="0" xfId="0" applyFont="1" applyFill="1" applyAlignment="1">
      <alignment horizontal="left" vertical="center"/>
    </xf>
    <xf numFmtId="0" fontId="5" fillId="12" borderId="0" xfId="0" applyFont="1" applyFill="1"/>
    <xf numFmtId="0" fontId="12" fillId="13" borderId="0" xfId="0" applyFont="1" applyFill="1"/>
    <xf numFmtId="0" fontId="13" fillId="13" borderId="0" xfId="0" applyFont="1" applyFill="1"/>
    <xf numFmtId="0" fontId="6" fillId="14" borderId="0" xfId="0" applyFont="1" applyFill="1" applyAlignment="1">
      <alignment horizontal="left" vertical="center"/>
    </xf>
    <xf numFmtId="0" fontId="6" fillId="14" borderId="0" xfId="0" applyFont="1" applyFill="1"/>
    <xf numFmtId="0" fontId="10" fillId="14"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13" fillId="14" borderId="0" xfId="0" applyFont="1" applyFill="1"/>
    <xf numFmtId="0" fontId="10" fillId="14" borderId="0" xfId="0" applyFont="1" applyFill="1" applyAlignment="1">
      <alignment horizontal="left" vertical="center"/>
    </xf>
    <xf numFmtId="0" fontId="12"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0" fillId="15" borderId="0" xfId="0" applyFont="1" applyFill="1" applyAlignment="1">
      <alignment horizontal="left" vertical="center"/>
    </xf>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0" fillId="9" borderId="0" xfId="0" applyFont="1" applyFill="1" applyAlignment="1">
      <alignment horizontal="left" vertical="center"/>
    </xf>
    <xf numFmtId="0" fontId="12" fillId="9" borderId="0" xfId="0" applyFont="1" applyFill="1"/>
    <xf numFmtId="0" fontId="13" fillId="9" borderId="0" xfId="0" applyFont="1" applyFill="1"/>
    <xf numFmtId="0" fontId="6" fillId="8" borderId="0" xfId="0" applyFont="1" applyFill="1" applyAlignment="1">
      <alignment horizontal="left" vertical="center"/>
    </xf>
    <xf numFmtId="0" fontId="6" fillId="8" borderId="0" xfId="0" applyFont="1" applyFill="1"/>
    <xf numFmtId="0" fontId="10" fillId="8" borderId="0" xfId="0" applyFont="1" applyFill="1"/>
    <xf numFmtId="0" fontId="12" fillId="0" borderId="0" xfId="0" applyFont="1"/>
    <xf numFmtId="0" fontId="13" fillId="0" borderId="0" xfId="0" applyFont="1"/>
    <xf numFmtId="0" fontId="12" fillId="8" borderId="0" xfId="0" applyFont="1" applyFill="1"/>
    <xf numFmtId="0" fontId="13" fillId="8" borderId="0" xfId="0" applyFont="1" applyFill="1"/>
    <xf numFmtId="0" fontId="6" fillId="16" borderId="0" xfId="0" applyFont="1" applyFill="1"/>
    <xf numFmtId="0" fontId="10" fillId="16" borderId="0" xfId="0" applyFont="1" applyFill="1"/>
    <xf numFmtId="0" fontId="12" fillId="16" borderId="0" xfId="0" applyFont="1" applyFill="1"/>
    <xf numFmtId="0" fontId="13" fillId="16" borderId="0" xfId="0" applyFont="1" applyFill="1"/>
    <xf numFmtId="0" fontId="6" fillId="13" borderId="0" xfId="0" applyFont="1" applyFill="1"/>
    <xf numFmtId="0" fontId="10" fillId="13" borderId="0" xfId="0" applyFont="1" applyFill="1"/>
    <xf numFmtId="0" fontId="6" fillId="11" borderId="0" xfId="0" applyFont="1" applyFill="1" applyAlignment="1">
      <alignment wrapText="1"/>
    </xf>
    <xf numFmtId="0" fontId="10" fillId="11" borderId="0" xfId="0" applyFont="1" applyFill="1" applyAlignment="1">
      <alignment wrapText="1"/>
    </xf>
    <xf numFmtId="0" fontId="12" fillId="11" borderId="0" xfId="0" applyFont="1" applyFill="1"/>
    <xf numFmtId="0" fontId="13" fillId="11" borderId="0" xfId="0" applyFont="1" applyFill="1"/>
    <xf numFmtId="0" fontId="6" fillId="11" borderId="0" xfId="0" applyFont="1" applyFill="1"/>
    <xf numFmtId="0" fontId="10" fillId="11" borderId="0" xfId="0" applyFont="1" applyFill="1"/>
    <xf numFmtId="0" fontId="6" fillId="17" borderId="0" xfId="0" applyFont="1" applyFill="1" applyAlignment="1">
      <alignment horizontal="left" vertical="center"/>
    </xf>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8" borderId="0" xfId="0" applyFont="1" applyFill="1"/>
    <xf numFmtId="0" fontId="10" fillId="18" borderId="0" xfId="0" applyFont="1" applyFill="1"/>
    <xf numFmtId="0" fontId="12" fillId="13" borderId="0" xfId="0" applyFont="1" applyFill="1" applyAlignment="1">
      <alignment vertical="top"/>
    </xf>
    <xf numFmtId="0" fontId="12" fillId="13" borderId="0" xfId="0" applyFont="1" applyFill="1" applyAlignment="1">
      <alignment wrapText="1"/>
    </xf>
    <xf numFmtId="0" fontId="13" fillId="13" borderId="0" xfId="0" applyFont="1" applyFill="1" applyAlignment="1">
      <alignment vertical="top"/>
    </xf>
    <xf numFmtId="0" fontId="6" fillId="2" borderId="0" xfId="0" applyFont="1" applyFill="1"/>
    <xf numFmtId="0" fontId="10" fillId="2" borderId="0" xfId="0" applyFont="1" applyFill="1"/>
    <xf numFmtId="0" fontId="15" fillId="19" borderId="0" xfId="0" applyFont="1" applyFill="1"/>
    <xf numFmtId="0" fontId="16" fillId="19" borderId="0" xfId="0" applyFont="1" applyFill="1"/>
    <xf numFmtId="0" fontId="12" fillId="20" borderId="0" xfId="0" applyFont="1" applyFill="1"/>
    <xf numFmtId="0" fontId="13" fillId="20" borderId="0" xfId="0" applyFont="1" applyFill="1"/>
    <xf numFmtId="0" fontId="15" fillId="20" borderId="0" xfId="0" applyFont="1" applyFill="1"/>
    <xf numFmtId="0" fontId="16" fillId="20" borderId="0" xfId="0" applyFont="1" applyFill="1"/>
    <xf numFmtId="0" fontId="12" fillId="13" borderId="0" xfId="0" applyFont="1" applyFill="1" applyAlignment="1">
      <alignment horizontal="left" vertical="top"/>
    </xf>
    <xf numFmtId="0" fontId="6" fillId="21" borderId="0" xfId="0" applyFont="1" applyFill="1"/>
    <xf numFmtId="0" fontId="6" fillId="21" borderId="0" xfId="0" applyFont="1" applyFill="1" applyAlignment="1">
      <alignment horizontal="left" vertical="center"/>
    </xf>
    <xf numFmtId="0" fontId="10" fillId="21" borderId="0" xfId="0" applyFont="1" applyFill="1"/>
    <xf numFmtId="0" fontId="12" fillId="13" borderId="0" xfId="0" applyFont="1" applyFill="1" applyAlignment="1">
      <alignment horizontal="left" vertical="center"/>
    </xf>
    <xf numFmtId="0" fontId="13" fillId="13" borderId="0" xfId="0" applyFont="1" applyFill="1" applyAlignment="1">
      <alignment horizontal="left" vertical="center"/>
    </xf>
    <xf numFmtId="0" fontId="6" fillId="22" borderId="0" xfId="0" applyFont="1" applyFill="1"/>
    <xf numFmtId="0" fontId="10" fillId="22" borderId="0" xfId="0" applyFont="1" applyFill="1"/>
    <xf numFmtId="0" fontId="6" fillId="11" borderId="0" xfId="0" applyFont="1" applyFill="1" applyAlignment="1">
      <alignment horizontal="left" vertical="center"/>
    </xf>
    <xf numFmtId="0" fontId="6" fillId="23" borderId="0" xfId="0" applyFont="1" applyFill="1" applyAlignment="1">
      <alignment horizontal="left" vertical="center"/>
    </xf>
    <xf numFmtId="0" fontId="10" fillId="23" borderId="0" xfId="0" applyFont="1" applyFill="1"/>
    <xf numFmtId="0" fontId="10" fillId="23"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2" fillId="10" borderId="0" xfId="0" applyFont="1" applyFill="1"/>
    <xf numFmtId="0" fontId="13" fillId="10" borderId="0" xfId="0" applyFont="1" applyFill="1"/>
    <xf numFmtId="0" fontId="17" fillId="25" borderId="0" xfId="0" applyFont="1" applyFill="1" applyAlignment="1">
      <alignment vertical="top"/>
    </xf>
    <xf numFmtId="0" fontId="17" fillId="26"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6" borderId="0" xfId="0" applyFont="1" applyFill="1" applyAlignment="1">
      <alignment wrapText="1"/>
    </xf>
    <xf numFmtId="3" fontId="5" fillId="6" borderId="7" xfId="0" applyNumberFormat="1" applyFont="1" applyFill="1" applyBorder="1" applyAlignment="1">
      <alignment horizontal="left" vertical="top" wrapText="1"/>
    </xf>
    <xf numFmtId="0" fontId="6" fillId="24" borderId="0" xfId="0" applyFont="1" applyFill="1"/>
    <xf numFmtId="0" fontId="12" fillId="24"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3" fillId="14" borderId="0" xfId="0" applyFont="1" applyFill="1" applyAlignment="1">
      <alignment wrapText="1"/>
    </xf>
    <xf numFmtId="0" fontId="6" fillId="13" borderId="0" xfId="0" applyFont="1" applyFill="1" applyAlignment="1">
      <alignment horizontal="left" vertical="center"/>
    </xf>
    <xf numFmtId="0" fontId="10" fillId="13" borderId="0" xfId="0" applyFont="1" applyFill="1" applyAlignment="1">
      <alignment horizontal="left" vertical="center"/>
    </xf>
    <xf numFmtId="0" fontId="6" fillId="27" borderId="0" xfId="0" applyFont="1" applyFill="1" applyAlignment="1">
      <alignment vertical="top"/>
    </xf>
    <xf numFmtId="0" fontId="6" fillId="27" borderId="0" xfId="0" applyFont="1" applyFill="1" applyAlignment="1">
      <alignment horizontal="left" vertical="top"/>
    </xf>
    <xf numFmtId="0" fontId="10" fillId="27" borderId="0" xfId="0" applyFont="1" applyFill="1"/>
    <xf numFmtId="0" fontId="12" fillId="27" borderId="0" xfId="0" applyFont="1" applyFill="1" applyAlignment="1">
      <alignment horizontal="left" vertical="center"/>
    </xf>
    <xf numFmtId="0" fontId="13" fillId="27" borderId="0" xfId="0" applyFont="1" applyFill="1"/>
    <xf numFmtId="0" fontId="6" fillId="27" borderId="0" xfId="0" applyFont="1" applyFill="1" applyAlignment="1">
      <alignment horizontal="left" vertical="center"/>
    </xf>
    <xf numFmtId="0" fontId="12" fillId="16" borderId="0" xfId="0" applyFont="1" applyFill="1" applyAlignment="1">
      <alignment horizontal="left" vertical="center"/>
    </xf>
    <xf numFmtId="0" fontId="13" fillId="16" borderId="0" xfId="0" applyFont="1" applyFill="1" applyAlignment="1">
      <alignment horizontal="left" vertical="center"/>
    </xf>
    <xf numFmtId="0" fontId="12" fillId="28" borderId="0" xfId="0" applyFont="1" applyFill="1"/>
    <xf numFmtId="0" fontId="13" fillId="28" borderId="0" xfId="0" applyFont="1" applyFill="1"/>
    <xf numFmtId="0" fontId="6" fillId="28" borderId="0" xfId="0" applyFont="1" applyFill="1"/>
    <xf numFmtId="0" fontId="6" fillId="28" borderId="0" xfId="0" applyFont="1" applyFill="1" applyAlignment="1">
      <alignment horizontal="left" vertical="center"/>
    </xf>
    <xf numFmtId="0" fontId="10" fillId="28" borderId="0" xfId="0" applyFont="1" applyFill="1"/>
    <xf numFmtId="0" fontId="12" fillId="11" borderId="0" xfId="0" applyFont="1" applyFill="1" applyAlignment="1">
      <alignment horizontal="left" vertical="center"/>
    </xf>
    <xf numFmtId="0" fontId="12" fillId="11" borderId="0" xfId="2" applyFont="1" applyFill="1"/>
    <xf numFmtId="0" fontId="8" fillId="0" borderId="0" xfId="0" applyFont="1"/>
    <xf numFmtId="14" fontId="13" fillId="0" borderId="0" xfId="0" applyNumberFormat="1" applyFont="1"/>
    <xf numFmtId="0" fontId="12" fillId="0" borderId="0" xfId="0" applyFont="1" applyAlignment="1">
      <alignment horizontal="left" vertical="center"/>
    </xf>
    <xf numFmtId="0" fontId="12" fillId="13" borderId="0" xfId="0" quotePrefix="1" applyFont="1" applyFill="1"/>
    <xf numFmtId="0" fontId="13" fillId="0" borderId="0" xfId="0" applyFont="1" applyAlignment="1">
      <alignment horizontal="left" vertical="center"/>
    </xf>
    <xf numFmtId="0" fontId="13" fillId="14" borderId="0" xfId="0" quotePrefix="1" applyFont="1" applyFill="1"/>
    <xf numFmtId="0" fontId="6" fillId="27" borderId="0" xfId="0" applyFont="1" applyFill="1"/>
    <xf numFmtId="0" fontId="12" fillId="27" borderId="0" xfId="0" applyFont="1" applyFill="1"/>
    <xf numFmtId="0" fontId="6" fillId="23"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11"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29" borderId="0" xfId="0" applyFont="1" applyFill="1"/>
    <xf numFmtId="0" fontId="12" fillId="29" borderId="0" xfId="0" applyFont="1" applyFill="1"/>
    <xf numFmtId="0" fontId="13" fillId="29" borderId="0" xfId="0" applyFont="1" applyFill="1"/>
    <xf numFmtId="0" fontId="12" fillId="29" borderId="0" xfId="0" applyFont="1" applyFill="1" applyAlignment="1">
      <alignment horizontal="left" vertical="top"/>
    </xf>
    <xf numFmtId="0" fontId="12" fillId="29" borderId="0" xfId="0" applyFont="1" applyFill="1" applyAlignment="1">
      <alignment vertical="top"/>
    </xf>
    <xf numFmtId="0" fontId="6" fillId="30" borderId="0" xfId="0" applyFont="1" applyFill="1"/>
    <xf numFmtId="0" fontId="10" fillId="30" borderId="0" xfId="0" applyFont="1" applyFill="1"/>
    <xf numFmtId="0" fontId="12" fillId="30" borderId="0" xfId="0" applyFont="1" applyFill="1"/>
    <xf numFmtId="0" fontId="25" fillId="30" borderId="0" xfId="0" applyFont="1" applyFill="1"/>
    <xf numFmtId="0" fontId="13" fillId="30" borderId="0" xfId="0" applyFont="1" applyFill="1"/>
    <xf numFmtId="0" fontId="15" fillId="30" borderId="0" xfId="0" applyFont="1" applyFill="1"/>
    <xf numFmtId="0" fontId="16" fillId="30" borderId="0" xfId="0" applyFont="1" applyFill="1"/>
    <xf numFmtId="0" fontId="12" fillId="30" borderId="0" xfId="0" applyFont="1" applyFill="1" applyAlignment="1">
      <alignment horizontal="left" vertical="top"/>
    </xf>
    <xf numFmtId="0" fontId="12" fillId="30" borderId="0" xfId="0" applyFont="1" applyFill="1" applyAlignment="1">
      <alignment vertical="top"/>
    </xf>
    <xf numFmtId="0" fontId="6" fillId="30" borderId="0" xfId="0" applyFont="1" applyFill="1" applyAlignment="1">
      <alignment horizontal="left" vertical="center"/>
    </xf>
    <xf numFmtId="0" fontId="6" fillId="31" borderId="0" xfId="0" applyFont="1" applyFill="1"/>
    <xf numFmtId="0" fontId="10" fillId="31" borderId="0" xfId="0" applyFont="1" applyFill="1"/>
    <xf numFmtId="0" fontId="12" fillId="0" borderId="0" xfId="2" applyFont="1" applyFill="1"/>
    <xf numFmtId="0" fontId="12" fillId="0" borderId="0" xfId="2" applyFont="1" applyFill="1" applyBorder="1"/>
    <xf numFmtId="0" fontId="15" fillId="28" borderId="0" xfId="0" applyFont="1" applyFill="1"/>
    <xf numFmtId="0" fontId="16" fillId="28" borderId="0" xfId="0" applyFont="1" applyFill="1"/>
    <xf numFmtId="0" fontId="12" fillId="11" borderId="0" xfId="0" applyFont="1" applyFill="1" applyAlignment="1">
      <alignment horizontal="left" vertical="top"/>
    </xf>
    <xf numFmtId="0" fontId="12" fillId="11" borderId="0" xfId="0" applyFont="1" applyFill="1" applyAlignment="1">
      <alignment vertical="top"/>
    </xf>
    <xf numFmtId="0" fontId="29" fillId="0" borderId="0" xfId="0" applyFont="1"/>
    <xf numFmtId="0" fontId="12" fillId="20" borderId="0" xfId="0" applyFont="1" applyFill="1" applyAlignment="1">
      <alignment wrapText="1"/>
    </xf>
    <xf numFmtId="0" fontId="6" fillId="2" borderId="0" xfId="0" applyFont="1" applyFill="1" applyAlignment="1">
      <alignment vertical="top"/>
    </xf>
    <xf numFmtId="0" fontId="6" fillId="2" borderId="0" xfId="0" applyFont="1" applyFill="1" applyAlignment="1">
      <alignment horizontal="left" vertical="top"/>
    </xf>
    <xf numFmtId="0" fontId="6" fillId="19" borderId="0" xfId="0" applyFont="1" applyFill="1"/>
    <xf numFmtId="0" fontId="6" fillId="19" borderId="0" xfId="0" applyFont="1" applyFill="1" applyAlignment="1">
      <alignment horizontal="left" vertical="center"/>
    </xf>
    <xf numFmtId="0" fontId="10" fillId="19" borderId="0" xfId="0" applyFont="1" applyFill="1"/>
    <xf numFmtId="0" fontId="6" fillId="32" borderId="0" xfId="0" applyFont="1" applyFill="1"/>
    <xf numFmtId="0" fontId="6" fillId="32" borderId="0" xfId="0" applyFont="1" applyFill="1" applyAlignment="1">
      <alignment horizontal="left" vertical="center"/>
    </xf>
    <xf numFmtId="0" fontId="10" fillId="32" borderId="0" xfId="0" applyFont="1" applyFill="1"/>
    <xf numFmtId="0" fontId="6" fillId="33" borderId="0" xfId="0" applyFont="1" applyFill="1"/>
    <xf numFmtId="0" fontId="10" fillId="33" borderId="0" xfId="0" applyFont="1" applyFill="1"/>
    <xf numFmtId="0" fontId="6" fillId="34" borderId="0" xfId="0" applyFont="1" applyFill="1"/>
    <xf numFmtId="0" fontId="10" fillId="34" borderId="0" xfId="0" applyFont="1" applyFill="1"/>
    <xf numFmtId="0" fontId="6" fillId="35" borderId="0" xfId="0" applyFont="1" applyFill="1"/>
    <xf numFmtId="0" fontId="6" fillId="35" borderId="0" xfId="0" applyFont="1" applyFill="1" applyAlignment="1">
      <alignment horizontal="left" vertical="center"/>
    </xf>
    <xf numFmtId="0" fontId="10" fillId="35" borderId="0" xfId="0" applyFont="1" applyFill="1"/>
    <xf numFmtId="0" fontId="6" fillId="36" borderId="0" xfId="0" applyFont="1" applyFill="1"/>
    <xf numFmtId="0" fontId="10" fillId="36" borderId="0" xfId="0" applyFont="1" applyFill="1"/>
    <xf numFmtId="0" fontId="6" fillId="29" borderId="0" xfId="0" applyFont="1" applyFill="1"/>
    <xf numFmtId="0" fontId="6" fillId="29" borderId="0" xfId="0" applyFont="1" applyFill="1" applyAlignment="1">
      <alignment horizontal="left" vertical="center"/>
    </xf>
    <xf numFmtId="0" fontId="6" fillId="37" borderId="0" xfId="0" applyFont="1" applyFill="1"/>
    <xf numFmtId="0" fontId="10" fillId="37" borderId="0" xfId="0" applyFont="1" applyFill="1"/>
    <xf numFmtId="0" fontId="6" fillId="38" borderId="0" xfId="0" applyFont="1" applyFill="1"/>
    <xf numFmtId="0" fontId="10" fillId="38" borderId="0" xfId="0" applyFont="1" applyFill="1"/>
    <xf numFmtId="0" fontId="6" fillId="39" borderId="0" xfId="0" applyFont="1" applyFill="1"/>
    <xf numFmtId="0" fontId="6" fillId="39" borderId="0" xfId="0" applyFont="1" applyFill="1" applyAlignment="1">
      <alignment horizontal="left" vertical="center"/>
    </xf>
    <xf numFmtId="0" fontId="10" fillId="39" borderId="0" xfId="0" applyFont="1" applyFill="1"/>
    <xf numFmtId="0" fontId="6" fillId="40" borderId="0" xfId="0" applyFont="1" applyFill="1"/>
    <xf numFmtId="0" fontId="10" fillId="40" borderId="0" xfId="0" applyFont="1" applyFill="1"/>
    <xf numFmtId="0" fontId="12" fillId="0" borderId="0" xfId="0" applyFont="1" applyAlignment="1">
      <alignment wrapText="1"/>
    </xf>
    <xf numFmtId="0" fontId="10" fillId="8" borderId="0" xfId="0" applyFont="1" applyFill="1" applyAlignment="1">
      <alignment horizontal="left" vertical="center"/>
    </xf>
    <xf numFmtId="0" fontId="5" fillId="0" borderId="0" xfId="0" applyFont="1" applyAlignment="1">
      <alignment vertical="center"/>
    </xf>
    <xf numFmtId="0" fontId="12" fillId="0" borderId="0" xfId="0" applyFont="1" applyAlignment="1">
      <alignment vertical="center"/>
    </xf>
    <xf numFmtId="0" fontId="9" fillId="0" borderId="0" xfId="0" applyFont="1"/>
    <xf numFmtId="0" fontId="28" fillId="0" borderId="0" xfId="0" applyFont="1"/>
    <xf numFmtId="0" fontId="32" fillId="0" borderId="0" xfId="0" applyFont="1"/>
    <xf numFmtId="1" fontId="13" fillId="0" borderId="0" xfId="0" applyNumberFormat="1" applyFont="1"/>
    <xf numFmtId="0" fontId="30" fillId="0" borderId="0" xfId="0" applyFont="1"/>
    <xf numFmtId="0" fontId="21" fillId="0" borderId="0" xfId="0" applyFont="1"/>
    <xf numFmtId="0" fontId="9" fillId="0" borderId="0" xfId="2" applyFont="1" applyFill="1"/>
    <xf numFmtId="0" fontId="8" fillId="0" borderId="0" xfId="0" applyFont="1" applyAlignment="1">
      <alignment horizontal="left"/>
    </xf>
    <xf numFmtId="1" fontId="8" fillId="0" borderId="0" xfId="0" applyNumberFormat="1" applyFont="1"/>
    <xf numFmtId="0" fontId="13" fillId="0" borderId="0" xfId="0" applyFont="1" applyAlignment="1">
      <alignment horizontal="left"/>
    </xf>
    <xf numFmtId="1" fontId="13" fillId="0" borderId="0" xfId="0" applyNumberFormat="1" applyFont="1" applyAlignment="1">
      <alignment horizontal="left"/>
    </xf>
    <xf numFmtId="0" fontId="33" fillId="0" borderId="13" xfId="0" applyFont="1" applyBorder="1"/>
    <xf numFmtId="0" fontId="34" fillId="0" borderId="0" xfId="0" applyFont="1"/>
    <xf numFmtId="0" fontId="34" fillId="0" borderId="13" xfId="0" applyFont="1" applyBorder="1"/>
    <xf numFmtId="0" fontId="33" fillId="0" borderId="0" xfId="0" applyFont="1"/>
    <xf numFmtId="0" fontId="33" fillId="0" borderId="14" xfId="0" applyFont="1" applyBorder="1"/>
    <xf numFmtId="3" fontId="33" fillId="0" borderId="13" xfId="0" applyNumberFormat="1" applyFont="1" applyBorder="1"/>
    <xf numFmtId="3" fontId="33" fillId="0" borderId="0" xfId="0" applyNumberFormat="1" applyFont="1"/>
    <xf numFmtId="9" fontId="33" fillId="0" borderId="0" xfId="0" applyNumberFormat="1" applyFont="1"/>
    <xf numFmtId="2" fontId="33" fillId="0" borderId="0" xfId="0" applyNumberFormat="1" applyFont="1"/>
    <xf numFmtId="9" fontId="33" fillId="0" borderId="13" xfId="0" applyNumberFormat="1" applyFont="1" applyBorder="1"/>
    <xf numFmtId="2" fontId="33" fillId="0" borderId="13" xfId="0" applyNumberFormat="1" applyFont="1" applyBorder="1"/>
    <xf numFmtId="1" fontId="33" fillId="0" borderId="0" xfId="0" applyNumberFormat="1" applyFont="1"/>
    <xf numFmtId="2" fontId="34" fillId="0" borderId="0" xfId="0" applyNumberFormat="1" applyFont="1"/>
    <xf numFmtId="9" fontId="34" fillId="0" borderId="0" xfId="0" applyNumberFormat="1" applyFont="1"/>
    <xf numFmtId="4" fontId="33" fillId="0" borderId="0" xfId="0" applyNumberFormat="1" applyFont="1"/>
    <xf numFmtId="4" fontId="33" fillId="0" borderId="13" xfId="0" applyNumberFormat="1" applyFont="1" applyBorder="1"/>
    <xf numFmtId="164" fontId="33" fillId="0" borderId="13" xfId="0" applyNumberFormat="1" applyFont="1" applyBorder="1"/>
    <xf numFmtId="164" fontId="33" fillId="0" borderId="0" xfId="0" applyNumberFormat="1" applyFont="1"/>
    <xf numFmtId="3" fontId="34" fillId="0" borderId="0" xfId="0" applyNumberFormat="1" applyFont="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21">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b/>
        <i val="0"/>
        <color rgb="FF700005"/>
      </font>
      <fill>
        <patternFill>
          <bgColor rgb="FFFF7989"/>
        </patternFill>
      </fill>
    </dxf>
    <dxf>
      <font>
        <color rgb="FF006100"/>
      </font>
      <fill>
        <patternFill>
          <bgColor rgb="FFC6EFCE"/>
        </patternFill>
      </fill>
    </dxf>
    <dxf>
      <font>
        <b/>
        <i val="0"/>
        <color rgb="FF003600"/>
      </font>
      <fill>
        <patternFill>
          <bgColor rgb="FF93E1A2"/>
        </patternFill>
      </fill>
    </dxf>
    <dxf>
      <font>
        <b/>
        <i val="0"/>
      </font>
    </dxf>
    <dxf>
      <font>
        <b/>
        <i val="0"/>
        <color rgb="FF003600"/>
      </font>
      <fill>
        <patternFill>
          <bgColor rgb="FF93E1A2"/>
        </patternFill>
      </fill>
    </dxf>
    <dxf>
      <font>
        <color rgb="FF006100"/>
      </font>
      <fill>
        <patternFill patternType="none">
          <bgColor auto="1"/>
        </patternFill>
      </fill>
    </dxf>
    <dxf>
      <font>
        <b/>
        <i val="0"/>
        <color rgb="FF700005"/>
      </font>
      <fill>
        <patternFill>
          <bgColor rgb="FFFF7989"/>
        </patternFill>
      </fill>
    </dxf>
    <dxf>
      <font>
        <color rgb="FF9C0006"/>
      </font>
      <fill>
        <patternFill patternType="none">
          <bgColor auto="1"/>
        </patternFill>
      </fill>
    </dxf>
    <dxf>
      <font>
        <color rgb="FF006100"/>
      </font>
      <fill>
        <patternFill>
          <bgColor rgb="FFC6EFCE"/>
        </patternFill>
      </fill>
    </dxf>
    <dxf>
      <font>
        <color rgb="FF9C0006"/>
      </font>
      <fill>
        <patternFill>
          <bgColor rgb="FFFFC7CE"/>
        </patternFill>
      </fill>
    </dxf>
    <dxf>
      <font>
        <b/>
        <i val="0"/>
      </font>
    </dxf>
    <dxf>
      <font>
        <color rgb="FF9C0006"/>
      </font>
      <fill>
        <patternFill patternType="none">
          <bgColor auto="1"/>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bgColor rgb="FFFFC7CE"/>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abSelected="1" zoomScale="115" zoomScaleNormal="115" workbookViewId="0">
      <selection sqref="A1:B1"/>
    </sheetView>
  </sheetViews>
  <sheetFormatPr defaultColWidth="9.08984375" defaultRowHeight="14.75" x14ac:dyDescent="0.75"/>
  <cols>
    <col min="1" max="1" width="43.08984375" customWidth="1"/>
    <col min="2" max="2" width="88.54296875" style="14" customWidth="1"/>
  </cols>
  <sheetData>
    <row r="1" spans="1:2" ht="53.25" customHeight="1" x14ac:dyDescent="0.75">
      <c r="A1" s="238" t="s">
        <v>7362</v>
      </c>
      <c r="B1" s="239"/>
    </row>
    <row r="2" spans="1:2" ht="15.5" thickBot="1" x14ac:dyDescent="0.9">
      <c r="A2" s="1" t="s">
        <v>0</v>
      </c>
      <c r="B2" s="2" t="s">
        <v>1</v>
      </c>
    </row>
    <row r="3" spans="1:2" ht="78.75" thickBot="1" x14ac:dyDescent="0.9">
      <c r="A3" s="3" t="s">
        <v>2</v>
      </c>
      <c r="B3" s="4" t="s">
        <v>3</v>
      </c>
    </row>
    <row r="4" spans="1:2" ht="52.75" thickBot="1" x14ac:dyDescent="0.9">
      <c r="A4" s="5" t="s">
        <v>4</v>
      </c>
      <c r="B4" s="6" t="s">
        <v>5</v>
      </c>
    </row>
    <row r="5" spans="1:2" ht="39.75" thickBot="1" x14ac:dyDescent="0.9">
      <c r="A5" s="3" t="s">
        <v>6</v>
      </c>
      <c r="B5" s="4" t="s">
        <v>5784</v>
      </c>
    </row>
    <row r="6" spans="1:2" ht="15.5" thickBot="1" x14ac:dyDescent="0.9">
      <c r="A6" s="5" t="s">
        <v>7</v>
      </c>
      <c r="B6" s="15" t="s">
        <v>8</v>
      </c>
    </row>
    <row r="7" spans="1:2" ht="91.75" thickBot="1" x14ac:dyDescent="0.9">
      <c r="A7" s="7" t="s">
        <v>9</v>
      </c>
      <c r="B7" s="8" t="s">
        <v>5785</v>
      </c>
    </row>
    <row r="8" spans="1:2" ht="15.5" thickBot="1" x14ac:dyDescent="0.9">
      <c r="A8" s="9" t="s">
        <v>10</v>
      </c>
      <c r="B8" s="10">
        <v>56</v>
      </c>
    </row>
    <row r="9" spans="1:2" ht="15.5" thickBot="1" x14ac:dyDescent="0.9">
      <c r="A9" s="7" t="s">
        <v>11</v>
      </c>
      <c r="B9" s="104">
        <v>1026</v>
      </c>
    </row>
    <row r="10" spans="1:2" ht="15.5" thickBot="1" x14ac:dyDescent="0.9">
      <c r="A10" s="9" t="s">
        <v>5786</v>
      </c>
      <c r="B10" s="10">
        <v>23</v>
      </c>
    </row>
    <row r="11" spans="1:2" ht="26.75" thickBot="1" x14ac:dyDescent="0.9">
      <c r="A11" s="7" t="s">
        <v>12</v>
      </c>
      <c r="B11" s="8" t="s">
        <v>5663</v>
      </c>
    </row>
    <row r="12" spans="1:2" ht="15.5" thickBot="1" x14ac:dyDescent="0.9">
      <c r="A12" s="9" t="s">
        <v>13</v>
      </c>
      <c r="B12" s="10" t="s">
        <v>14</v>
      </c>
    </row>
    <row r="13" spans="1:2" ht="15.5" thickBot="1" x14ac:dyDescent="0.9">
      <c r="A13" s="1" t="s">
        <v>15</v>
      </c>
      <c r="B13" s="11" t="s">
        <v>1</v>
      </c>
    </row>
    <row r="14" spans="1:2" ht="15.5" thickBot="1" x14ac:dyDescent="0.9">
      <c r="A14" s="7" t="s">
        <v>16</v>
      </c>
      <c r="B14" s="8" t="s">
        <v>17</v>
      </c>
    </row>
    <row r="15" spans="1:2" ht="15.5" thickBot="1" x14ac:dyDescent="0.9">
      <c r="A15" s="9" t="s">
        <v>18</v>
      </c>
      <c r="B15" s="10" t="s">
        <v>19</v>
      </c>
    </row>
    <row r="16" spans="1:2" ht="15.5" thickBot="1" x14ac:dyDescent="0.9">
      <c r="A16" s="12" t="s">
        <v>20</v>
      </c>
      <c r="B16" s="13" t="s">
        <v>21</v>
      </c>
    </row>
    <row r="17" spans="1:2" ht="15.5" thickBot="1" x14ac:dyDescent="0.9">
      <c r="A17" s="9" t="s">
        <v>22</v>
      </c>
      <c r="B17" s="10" t="s">
        <v>23</v>
      </c>
    </row>
    <row r="18" spans="1:2" ht="15.5" thickBot="1" x14ac:dyDescent="0.9">
      <c r="A18" s="12" t="s">
        <v>24</v>
      </c>
      <c r="B18" s="109" t="s">
        <v>5664</v>
      </c>
    </row>
    <row r="19" spans="1:2" ht="15.5" thickBot="1" x14ac:dyDescent="0.9">
      <c r="A19" s="9" t="s">
        <v>25</v>
      </c>
      <c r="B19" s="10" t="s">
        <v>26</v>
      </c>
    </row>
    <row r="20" spans="1:2" ht="15.5" thickBot="1" x14ac:dyDescent="0.9">
      <c r="A20" s="12" t="s">
        <v>27</v>
      </c>
      <c r="B20" s="13" t="s">
        <v>28</v>
      </c>
    </row>
    <row r="21" spans="1:2" ht="15.5" thickBot="1" x14ac:dyDescent="0.9">
      <c r="A21" s="9" t="s">
        <v>29</v>
      </c>
      <c r="B21" s="10" t="s">
        <v>30</v>
      </c>
    </row>
    <row r="22" spans="1:2" ht="15.5" thickBot="1" x14ac:dyDescent="0.9">
      <c r="A22" s="107" t="s">
        <v>31</v>
      </c>
      <c r="B22" s="108" t="s">
        <v>32</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Y1142"/>
  <sheetViews>
    <sheetView zoomScaleNormal="100" workbookViewId="0">
      <pane ySplit="1" topLeftCell="A2" activePane="bottomLeft" state="frozen"/>
      <selection pane="bottomLeft" sqref="A1:XFD1048576"/>
    </sheetView>
  </sheetViews>
  <sheetFormatPr defaultColWidth="10.90625" defaultRowHeight="14.75" x14ac:dyDescent="0.75"/>
  <cols>
    <col min="1" max="16384" width="10.90625" style="220"/>
  </cols>
  <sheetData>
    <row r="1" spans="1:467" x14ac:dyDescent="0.75">
      <c r="A1" s="220" t="s">
        <v>33</v>
      </c>
      <c r="B1" s="220" t="s">
        <v>34</v>
      </c>
      <c r="C1" s="220" t="s">
        <v>35</v>
      </c>
      <c r="D1" s="220" t="s">
        <v>36</v>
      </c>
      <c r="E1" s="220" t="s">
        <v>37</v>
      </c>
      <c r="F1" s="220" t="s">
        <v>38</v>
      </c>
      <c r="G1" s="220" t="s">
        <v>39</v>
      </c>
      <c r="H1" s="220" t="s">
        <v>40</v>
      </c>
      <c r="I1" s="220" t="s">
        <v>41</v>
      </c>
      <c r="J1" s="220" t="s">
        <v>42</v>
      </c>
      <c r="K1" s="220" t="s">
        <v>43</v>
      </c>
      <c r="L1" s="220" t="s">
        <v>44</v>
      </c>
      <c r="M1" s="220" t="s">
        <v>45</v>
      </c>
      <c r="N1" s="220" t="s">
        <v>46</v>
      </c>
      <c r="O1" s="220" t="s">
        <v>47</v>
      </c>
      <c r="P1" s="220" t="s">
        <v>48</v>
      </c>
      <c r="Q1" s="220" t="s">
        <v>49</v>
      </c>
      <c r="R1" s="220" t="s">
        <v>50</v>
      </c>
      <c r="S1" s="220" t="s">
        <v>51</v>
      </c>
      <c r="T1" s="220" t="s">
        <v>52</v>
      </c>
      <c r="U1" s="220" t="s">
        <v>53</v>
      </c>
      <c r="V1" s="220" t="s">
        <v>54</v>
      </c>
      <c r="W1" s="220" t="s">
        <v>55</v>
      </c>
      <c r="X1" s="220" t="s">
        <v>56</v>
      </c>
      <c r="Y1" s="220" t="s">
        <v>57</v>
      </c>
      <c r="Z1" s="220" t="s">
        <v>58</v>
      </c>
      <c r="AA1" s="220" t="s">
        <v>59</v>
      </c>
      <c r="AB1" s="220" t="s">
        <v>60</v>
      </c>
      <c r="AC1" s="220" t="s">
        <v>61</v>
      </c>
      <c r="AD1" s="220" t="s">
        <v>62</v>
      </c>
      <c r="AE1" s="220" t="s">
        <v>63</v>
      </c>
      <c r="AF1" s="220" t="s">
        <v>64</v>
      </c>
      <c r="AG1" s="220" t="s">
        <v>65</v>
      </c>
      <c r="AH1" s="220" t="s">
        <v>66</v>
      </c>
      <c r="AI1" s="220" t="s">
        <v>67</v>
      </c>
      <c r="AJ1" s="220" t="s">
        <v>68</v>
      </c>
      <c r="AK1" s="220" t="s">
        <v>69</v>
      </c>
      <c r="AL1" s="220" t="s">
        <v>70</v>
      </c>
      <c r="AM1" s="220" t="s">
        <v>71</v>
      </c>
      <c r="AN1" s="220" t="s">
        <v>72</v>
      </c>
      <c r="AO1" s="220" t="s">
        <v>73</v>
      </c>
      <c r="AP1" s="220" t="s">
        <v>74</v>
      </c>
      <c r="AQ1" s="220" t="s">
        <v>75</v>
      </c>
      <c r="AR1" s="220" t="s">
        <v>76</v>
      </c>
      <c r="AS1" s="220" t="s">
        <v>77</v>
      </c>
      <c r="AT1" s="220" t="s">
        <v>78</v>
      </c>
      <c r="AU1" s="220" t="s">
        <v>79</v>
      </c>
      <c r="AV1" s="220" t="s">
        <v>80</v>
      </c>
      <c r="AW1" s="220" t="s">
        <v>81</v>
      </c>
      <c r="AX1" s="220" t="s">
        <v>82</v>
      </c>
      <c r="AY1" s="220" t="s">
        <v>83</v>
      </c>
      <c r="AZ1" s="220" t="s">
        <v>84</v>
      </c>
      <c r="BA1" s="220" t="s">
        <v>85</v>
      </c>
      <c r="BB1" s="220" t="s">
        <v>86</v>
      </c>
      <c r="BC1" s="220" t="s">
        <v>87</v>
      </c>
      <c r="BD1" s="220" t="s">
        <v>88</v>
      </c>
      <c r="BE1" s="220" t="s">
        <v>89</v>
      </c>
      <c r="BF1" s="220" t="s">
        <v>90</v>
      </c>
      <c r="BG1" s="220" t="s">
        <v>91</v>
      </c>
      <c r="BH1" s="220" t="s">
        <v>92</v>
      </c>
      <c r="BI1" s="220" t="s">
        <v>93</v>
      </c>
      <c r="BJ1" s="220" t="s">
        <v>94</v>
      </c>
      <c r="BK1" s="220" t="s">
        <v>95</v>
      </c>
      <c r="BL1" s="220" t="s">
        <v>96</v>
      </c>
      <c r="BM1" s="220" t="s">
        <v>97</v>
      </c>
      <c r="BN1" s="220" t="s">
        <v>98</v>
      </c>
      <c r="BO1" s="220" t="s">
        <v>99</v>
      </c>
      <c r="BP1" s="220" t="s">
        <v>100</v>
      </c>
      <c r="BQ1" s="220" t="s">
        <v>101</v>
      </c>
      <c r="BR1" s="220" t="s">
        <v>102</v>
      </c>
      <c r="BS1" s="220" t="s">
        <v>103</v>
      </c>
      <c r="BT1" s="220" t="s">
        <v>104</v>
      </c>
      <c r="BU1" s="220" t="s">
        <v>105</v>
      </c>
      <c r="BV1" s="220" t="s">
        <v>106</v>
      </c>
      <c r="BW1" s="220" t="s">
        <v>107</v>
      </c>
      <c r="BX1" s="220" t="s">
        <v>108</v>
      </c>
      <c r="BY1" s="220" t="s">
        <v>109</v>
      </c>
      <c r="BZ1" s="220" t="s">
        <v>110</v>
      </c>
      <c r="CA1" s="220" t="s">
        <v>111</v>
      </c>
      <c r="CB1" s="220" t="s">
        <v>112</v>
      </c>
      <c r="CC1" s="220" t="s">
        <v>113</v>
      </c>
      <c r="CD1" s="220" t="s">
        <v>114</v>
      </c>
      <c r="CE1" s="220" t="s">
        <v>115</v>
      </c>
      <c r="CF1" s="220" t="s">
        <v>116</v>
      </c>
      <c r="CG1" s="220" t="s">
        <v>117</v>
      </c>
      <c r="CH1" s="220" t="s">
        <v>118</v>
      </c>
      <c r="CI1" s="220" t="s">
        <v>119</v>
      </c>
      <c r="CJ1" s="220" t="s">
        <v>120</v>
      </c>
      <c r="CK1" s="220" t="s">
        <v>121</v>
      </c>
      <c r="CL1" s="220" t="s">
        <v>122</v>
      </c>
      <c r="CM1" s="220" t="s">
        <v>123</v>
      </c>
      <c r="CN1" s="220" t="s">
        <v>124</v>
      </c>
      <c r="CO1" s="220" t="s">
        <v>125</v>
      </c>
      <c r="CP1" s="220" t="s">
        <v>126</v>
      </c>
      <c r="CQ1" s="220" t="s">
        <v>127</v>
      </c>
      <c r="CR1" s="220" t="s">
        <v>128</v>
      </c>
      <c r="CS1" s="220" t="s">
        <v>129</v>
      </c>
      <c r="CT1" s="220" t="s">
        <v>130</v>
      </c>
      <c r="CU1" s="220" t="s">
        <v>131</v>
      </c>
      <c r="CV1" s="220" t="s">
        <v>132</v>
      </c>
      <c r="CW1" s="220" t="s">
        <v>133</v>
      </c>
      <c r="CX1" s="220" t="s">
        <v>134</v>
      </c>
      <c r="CY1" s="220" t="s">
        <v>135</v>
      </c>
      <c r="CZ1" s="220" t="s">
        <v>136</v>
      </c>
      <c r="DA1" s="220" t="s">
        <v>137</v>
      </c>
      <c r="DB1" s="220" t="s">
        <v>138</v>
      </c>
      <c r="DC1" s="220" t="s">
        <v>139</v>
      </c>
      <c r="DD1" s="220" t="s">
        <v>140</v>
      </c>
      <c r="DE1" s="220" t="s">
        <v>141</v>
      </c>
      <c r="DF1" s="220" t="s">
        <v>142</v>
      </c>
      <c r="DG1" s="220" t="s">
        <v>143</v>
      </c>
      <c r="DH1" s="220" t="s">
        <v>144</v>
      </c>
      <c r="DI1" s="220" t="s">
        <v>145</v>
      </c>
      <c r="DJ1" s="220" t="s">
        <v>146</v>
      </c>
      <c r="DK1" s="220" t="s">
        <v>147</v>
      </c>
      <c r="DL1" s="220" t="s">
        <v>148</v>
      </c>
      <c r="DM1" s="220" t="s">
        <v>149</v>
      </c>
      <c r="DN1" s="220" t="s">
        <v>150</v>
      </c>
      <c r="DO1" s="220" t="s">
        <v>151</v>
      </c>
      <c r="DP1" s="220" t="s">
        <v>152</v>
      </c>
      <c r="DQ1" s="220" t="s">
        <v>153</v>
      </c>
      <c r="DR1" s="220" t="s">
        <v>154</v>
      </c>
      <c r="DS1" s="220" t="s">
        <v>155</v>
      </c>
      <c r="DT1" s="220" t="s">
        <v>156</v>
      </c>
      <c r="DU1" s="220" t="s">
        <v>157</v>
      </c>
      <c r="DV1" s="220" t="s">
        <v>158</v>
      </c>
      <c r="DW1" s="220" t="s">
        <v>159</v>
      </c>
      <c r="DX1" s="220" t="s">
        <v>160</v>
      </c>
      <c r="DY1" s="220" t="s">
        <v>161</v>
      </c>
      <c r="DZ1" s="220" t="s">
        <v>162</v>
      </c>
      <c r="EA1" s="220" t="s">
        <v>163</v>
      </c>
      <c r="EB1" s="220" t="s">
        <v>164</v>
      </c>
      <c r="EC1" s="220" t="s">
        <v>165</v>
      </c>
      <c r="ED1" s="220" t="s">
        <v>166</v>
      </c>
      <c r="EE1" s="220" t="s">
        <v>167</v>
      </c>
      <c r="EF1" s="220" t="s">
        <v>168</v>
      </c>
      <c r="EG1" s="220" t="s">
        <v>169</v>
      </c>
      <c r="EH1" s="220" t="s">
        <v>170</v>
      </c>
      <c r="EI1" s="220" t="s">
        <v>171</v>
      </c>
      <c r="EJ1" s="220" t="s">
        <v>172</v>
      </c>
      <c r="EK1" s="220" t="s">
        <v>173</v>
      </c>
      <c r="EL1" s="220" t="s">
        <v>174</v>
      </c>
      <c r="EM1" s="220" t="s">
        <v>175</v>
      </c>
      <c r="EN1" s="220" t="s">
        <v>176</v>
      </c>
      <c r="EO1" s="220" t="s">
        <v>177</v>
      </c>
      <c r="EP1" s="220" t="s">
        <v>178</v>
      </c>
      <c r="EQ1" s="220" t="s">
        <v>179</v>
      </c>
      <c r="ER1" s="220" t="s">
        <v>180</v>
      </c>
      <c r="ES1" s="220" t="s">
        <v>181</v>
      </c>
      <c r="ET1" s="220" t="s">
        <v>182</v>
      </c>
      <c r="EU1" s="220" t="s">
        <v>183</v>
      </c>
      <c r="EV1" s="220" t="s">
        <v>184</v>
      </c>
      <c r="EW1" s="220" t="s">
        <v>185</v>
      </c>
      <c r="EX1" s="220" t="s">
        <v>186</v>
      </c>
      <c r="EY1" s="220" t="s">
        <v>187</v>
      </c>
      <c r="EZ1" s="220" t="s">
        <v>188</v>
      </c>
      <c r="FA1" s="220" t="s">
        <v>189</v>
      </c>
      <c r="FB1" s="220" t="s">
        <v>190</v>
      </c>
      <c r="FC1" s="220" t="s">
        <v>191</v>
      </c>
      <c r="FD1" s="220" t="s">
        <v>192</v>
      </c>
      <c r="FE1" s="220" t="s">
        <v>193</v>
      </c>
      <c r="FF1" s="220" t="s">
        <v>194</v>
      </c>
      <c r="FG1" s="220" t="s">
        <v>195</v>
      </c>
      <c r="FH1" s="220" t="s">
        <v>196</v>
      </c>
      <c r="FI1" s="220" t="s">
        <v>197</v>
      </c>
      <c r="FJ1" s="220" t="s">
        <v>198</v>
      </c>
      <c r="FK1" s="220" t="s">
        <v>199</v>
      </c>
      <c r="FL1" s="220" t="s">
        <v>200</v>
      </c>
      <c r="FM1" s="220" t="s">
        <v>201</v>
      </c>
      <c r="FN1" s="220" t="s">
        <v>202</v>
      </c>
      <c r="FO1" s="220" t="s">
        <v>203</v>
      </c>
      <c r="FP1" s="220" t="s">
        <v>204</v>
      </c>
      <c r="FQ1" s="220" t="s">
        <v>205</v>
      </c>
      <c r="FR1" s="220" t="s">
        <v>206</v>
      </c>
      <c r="FS1" s="220" t="s">
        <v>207</v>
      </c>
      <c r="FT1" s="220" t="s">
        <v>208</v>
      </c>
      <c r="FU1" s="220" t="s">
        <v>209</v>
      </c>
      <c r="FV1" s="220" t="s">
        <v>210</v>
      </c>
      <c r="FW1" s="220" t="s">
        <v>211</v>
      </c>
      <c r="FX1" s="220" t="s">
        <v>212</v>
      </c>
      <c r="FY1" s="220" t="s">
        <v>213</v>
      </c>
      <c r="FZ1" s="220" t="s">
        <v>214</v>
      </c>
      <c r="GA1" s="220" t="s">
        <v>215</v>
      </c>
      <c r="GB1" s="220" t="s">
        <v>216</v>
      </c>
      <c r="GC1" s="220" t="s">
        <v>217</v>
      </c>
      <c r="GD1" s="220" t="s">
        <v>218</v>
      </c>
      <c r="GE1" s="220" t="s">
        <v>219</v>
      </c>
      <c r="GF1" s="220" t="s">
        <v>220</v>
      </c>
      <c r="GG1" s="220" t="s">
        <v>221</v>
      </c>
      <c r="GH1" s="220" t="s">
        <v>222</v>
      </c>
      <c r="GI1" s="220" t="s">
        <v>223</v>
      </c>
      <c r="GJ1" s="220" t="s">
        <v>224</v>
      </c>
      <c r="GK1" s="220" t="s">
        <v>225</v>
      </c>
      <c r="GL1" s="220" t="s">
        <v>226</v>
      </c>
      <c r="GM1" s="220" t="s">
        <v>227</v>
      </c>
      <c r="GN1" s="220" t="s">
        <v>228</v>
      </c>
      <c r="GO1" s="220" t="s">
        <v>229</v>
      </c>
      <c r="GP1" s="220" t="s">
        <v>230</v>
      </c>
      <c r="GQ1" s="220" t="s">
        <v>231</v>
      </c>
      <c r="GR1" s="220" t="s">
        <v>232</v>
      </c>
      <c r="GS1" s="220" t="s">
        <v>233</v>
      </c>
      <c r="GT1" s="220" t="s">
        <v>234</v>
      </c>
      <c r="GU1" s="220" t="s">
        <v>235</v>
      </c>
      <c r="GV1" s="220" t="s">
        <v>236</v>
      </c>
      <c r="GW1" s="220" t="s">
        <v>237</v>
      </c>
      <c r="GX1" s="220" t="s">
        <v>238</v>
      </c>
      <c r="GY1" s="220" t="s">
        <v>239</v>
      </c>
      <c r="GZ1" s="220" t="s">
        <v>240</v>
      </c>
      <c r="HA1" s="220" t="s">
        <v>241</v>
      </c>
      <c r="HB1" s="220" t="s">
        <v>242</v>
      </c>
      <c r="HC1" s="220" t="s">
        <v>243</v>
      </c>
      <c r="HD1" s="220" t="s">
        <v>244</v>
      </c>
      <c r="HE1" s="220" t="s">
        <v>245</v>
      </c>
      <c r="HF1" s="220" t="s">
        <v>246</v>
      </c>
      <c r="HG1" s="220" t="s">
        <v>247</v>
      </c>
      <c r="HH1" s="220" t="s">
        <v>248</v>
      </c>
      <c r="HI1" s="220" t="s">
        <v>249</v>
      </c>
      <c r="HJ1" s="220" t="s">
        <v>250</v>
      </c>
      <c r="HK1" s="220" t="s">
        <v>251</v>
      </c>
      <c r="HL1" s="220" t="s">
        <v>252</v>
      </c>
      <c r="HM1" s="220" t="s">
        <v>253</v>
      </c>
      <c r="HN1" s="220" t="s">
        <v>254</v>
      </c>
      <c r="HO1" s="220" t="s">
        <v>255</v>
      </c>
      <c r="HP1" s="220" t="s">
        <v>256</v>
      </c>
      <c r="HQ1" s="220" t="s">
        <v>257</v>
      </c>
      <c r="HR1" s="220" t="s">
        <v>5099</v>
      </c>
      <c r="HS1" s="220" t="s">
        <v>5101</v>
      </c>
      <c r="HT1" s="220" t="s">
        <v>5104</v>
      </c>
      <c r="HU1" s="220" t="s">
        <v>5009</v>
      </c>
      <c r="HV1" s="220" t="s">
        <v>5011</v>
      </c>
      <c r="HW1" s="220" t="s">
        <v>5016</v>
      </c>
      <c r="HX1" s="220" t="s">
        <v>5019</v>
      </c>
      <c r="HY1" s="220" t="s">
        <v>5021</v>
      </c>
      <c r="HZ1" s="220" t="s">
        <v>5029</v>
      </c>
      <c r="IA1" s="220" t="s">
        <v>5039</v>
      </c>
      <c r="IB1" s="220" t="s">
        <v>5041</v>
      </c>
      <c r="IC1" s="220" t="s">
        <v>5046</v>
      </c>
      <c r="ID1" s="220" t="s">
        <v>5049</v>
      </c>
      <c r="IE1" s="220" t="s">
        <v>5051</v>
      </c>
      <c r="IF1" s="220" t="s">
        <v>5059</v>
      </c>
      <c r="IG1" s="220" t="s">
        <v>5069</v>
      </c>
      <c r="IH1" s="220" t="s">
        <v>5071</v>
      </c>
      <c r="II1" s="220" t="s">
        <v>5076</v>
      </c>
      <c r="IJ1" s="220" t="s">
        <v>5079</v>
      </c>
      <c r="IK1" s="220" t="s">
        <v>5081</v>
      </c>
      <c r="IL1" s="220" t="s">
        <v>5089</v>
      </c>
      <c r="IM1" s="220" t="s">
        <v>5109</v>
      </c>
      <c r="IN1" s="220" t="s">
        <v>5111</v>
      </c>
      <c r="IO1" s="220" t="s">
        <v>5114</v>
      </c>
      <c r="IP1" s="220" t="s">
        <v>258</v>
      </c>
      <c r="IQ1" s="220" t="s">
        <v>259</v>
      </c>
      <c r="IR1" s="220" t="s">
        <v>260</v>
      </c>
      <c r="IS1" s="220" t="s">
        <v>261</v>
      </c>
      <c r="IT1" s="220" t="s">
        <v>262</v>
      </c>
      <c r="IU1" s="220" t="s">
        <v>263</v>
      </c>
      <c r="IV1" s="220" t="s">
        <v>264</v>
      </c>
      <c r="IW1" s="220" t="s">
        <v>265</v>
      </c>
      <c r="IX1" s="220" t="s">
        <v>266</v>
      </c>
      <c r="IY1" s="220" t="s">
        <v>267</v>
      </c>
      <c r="IZ1" s="220" t="s">
        <v>268</v>
      </c>
      <c r="JA1" s="220" t="s">
        <v>269</v>
      </c>
      <c r="JB1" s="220" t="s">
        <v>270</v>
      </c>
      <c r="JC1" s="220" t="s">
        <v>271</v>
      </c>
      <c r="JD1" s="220" t="s">
        <v>272</v>
      </c>
      <c r="JE1" s="220" t="s">
        <v>273</v>
      </c>
      <c r="JF1" s="220" t="s">
        <v>274</v>
      </c>
      <c r="JG1" s="220" t="s">
        <v>275</v>
      </c>
      <c r="JH1" s="220" t="s">
        <v>276</v>
      </c>
      <c r="JI1" s="220" t="s">
        <v>277</v>
      </c>
      <c r="JJ1" s="220" t="s">
        <v>278</v>
      </c>
      <c r="JK1" s="220" t="s">
        <v>279</v>
      </c>
      <c r="JL1" s="220" t="s">
        <v>280</v>
      </c>
      <c r="JM1" s="220" t="s">
        <v>281</v>
      </c>
      <c r="JN1" s="220" t="s">
        <v>282</v>
      </c>
      <c r="JO1" s="220" t="s">
        <v>283</v>
      </c>
      <c r="JP1" s="220" t="s">
        <v>284</v>
      </c>
      <c r="JQ1" s="220" t="s">
        <v>285</v>
      </c>
      <c r="JR1" s="220" t="s">
        <v>286</v>
      </c>
      <c r="JS1" s="220" t="s">
        <v>287</v>
      </c>
      <c r="JT1" s="220" t="s">
        <v>288</v>
      </c>
      <c r="JU1" s="220" t="s">
        <v>289</v>
      </c>
      <c r="JV1" s="220" t="s">
        <v>290</v>
      </c>
      <c r="JW1" s="220" t="s">
        <v>291</v>
      </c>
      <c r="JX1" s="220" t="s">
        <v>292</v>
      </c>
      <c r="JY1" s="220" t="s">
        <v>293</v>
      </c>
      <c r="JZ1" s="220" t="s">
        <v>294</v>
      </c>
      <c r="KA1" s="220" t="s">
        <v>295</v>
      </c>
      <c r="KB1" s="220" t="s">
        <v>296</v>
      </c>
      <c r="KC1" s="220" t="s">
        <v>297</v>
      </c>
      <c r="KD1" s="220" t="s">
        <v>298</v>
      </c>
      <c r="KE1" s="220" t="s">
        <v>299</v>
      </c>
      <c r="KF1" s="220" t="s">
        <v>300</v>
      </c>
      <c r="KG1" s="220" t="s">
        <v>301</v>
      </c>
      <c r="KH1" s="220" t="s">
        <v>302</v>
      </c>
      <c r="KI1" s="220" t="s">
        <v>303</v>
      </c>
      <c r="KJ1" s="220" t="s">
        <v>304</v>
      </c>
      <c r="KK1" s="220" t="s">
        <v>305</v>
      </c>
      <c r="KL1" s="220" t="s">
        <v>306</v>
      </c>
      <c r="KM1" s="220" t="s">
        <v>307</v>
      </c>
      <c r="KN1" s="220" t="s">
        <v>308</v>
      </c>
      <c r="KO1" s="220" t="s">
        <v>309</v>
      </c>
      <c r="KP1" s="220" t="s">
        <v>310</v>
      </c>
      <c r="KQ1" s="220" t="s">
        <v>311</v>
      </c>
      <c r="KR1" s="220" t="s">
        <v>312</v>
      </c>
      <c r="KS1" s="220" t="s">
        <v>313</v>
      </c>
      <c r="KT1" s="220" t="s">
        <v>314</v>
      </c>
      <c r="KU1" s="220" t="s">
        <v>315</v>
      </c>
      <c r="KV1" s="220" t="s">
        <v>316</v>
      </c>
      <c r="KW1" s="220" t="s">
        <v>317</v>
      </c>
      <c r="KX1" s="220" t="s">
        <v>318</v>
      </c>
      <c r="KY1" s="220" t="s">
        <v>319</v>
      </c>
      <c r="KZ1" s="220" t="s">
        <v>320</v>
      </c>
      <c r="LA1" s="220" t="s">
        <v>321</v>
      </c>
      <c r="LB1" s="220" t="s">
        <v>322</v>
      </c>
      <c r="LC1" s="220" t="s">
        <v>323</v>
      </c>
      <c r="LD1" s="220" t="s">
        <v>324</v>
      </c>
      <c r="LE1" s="220" t="s">
        <v>325</v>
      </c>
      <c r="LF1" s="220" t="s">
        <v>326</v>
      </c>
      <c r="LG1" s="220" t="s">
        <v>327</v>
      </c>
      <c r="LH1" s="220" t="s">
        <v>328</v>
      </c>
      <c r="LI1" s="220" t="s">
        <v>329</v>
      </c>
      <c r="LJ1" s="220" t="s">
        <v>330</v>
      </c>
      <c r="LK1" s="220" t="s">
        <v>331</v>
      </c>
      <c r="LL1" s="220" t="s">
        <v>332</v>
      </c>
      <c r="LM1" s="220" t="s">
        <v>333</v>
      </c>
      <c r="LN1" s="220" t="s">
        <v>334</v>
      </c>
      <c r="LO1" s="220" t="s">
        <v>335</v>
      </c>
      <c r="LP1" s="220" t="s">
        <v>336</v>
      </c>
      <c r="LQ1" s="220" t="s">
        <v>337</v>
      </c>
      <c r="LR1" s="220" t="s">
        <v>338</v>
      </c>
      <c r="LS1" s="220" t="s">
        <v>339</v>
      </c>
      <c r="LT1" s="220" t="s">
        <v>340</v>
      </c>
      <c r="LU1" s="220" t="s">
        <v>341</v>
      </c>
      <c r="LV1" s="220" t="s">
        <v>342</v>
      </c>
      <c r="LW1" s="220" t="s">
        <v>343</v>
      </c>
      <c r="LX1" s="220" t="s">
        <v>344</v>
      </c>
      <c r="LY1" s="220" t="s">
        <v>345</v>
      </c>
      <c r="LZ1" s="220" t="s">
        <v>346</v>
      </c>
      <c r="MA1" s="220" t="s">
        <v>347</v>
      </c>
      <c r="MB1" s="220" t="s">
        <v>348</v>
      </c>
      <c r="MC1" s="220" t="s">
        <v>349</v>
      </c>
      <c r="MD1" s="220" t="s">
        <v>350</v>
      </c>
      <c r="ME1" s="220" t="s">
        <v>351</v>
      </c>
      <c r="MF1" s="220" t="s">
        <v>352</v>
      </c>
      <c r="MG1" s="220" t="s">
        <v>353</v>
      </c>
      <c r="MH1" s="220" t="s">
        <v>354</v>
      </c>
      <c r="MI1" s="220" t="s">
        <v>355</v>
      </c>
      <c r="MJ1" s="220" t="s">
        <v>356</v>
      </c>
      <c r="MK1" s="220" t="s">
        <v>357</v>
      </c>
      <c r="ML1" s="220" t="s">
        <v>358</v>
      </c>
      <c r="MM1" s="220" t="s">
        <v>359</v>
      </c>
      <c r="MN1" s="220" t="s">
        <v>360</v>
      </c>
      <c r="MO1" s="220" t="s">
        <v>361</v>
      </c>
      <c r="MP1" s="220" t="s">
        <v>362</v>
      </c>
      <c r="MQ1" s="220" t="s">
        <v>363</v>
      </c>
      <c r="MR1" s="220" t="s">
        <v>364</v>
      </c>
      <c r="MS1" s="220" t="s">
        <v>365</v>
      </c>
      <c r="MT1" s="220" t="s">
        <v>366</v>
      </c>
      <c r="MU1" s="220" t="s">
        <v>367</v>
      </c>
      <c r="MV1" s="220" t="s">
        <v>368</v>
      </c>
      <c r="MW1" s="220" t="s">
        <v>369</v>
      </c>
      <c r="MX1" s="220" t="s">
        <v>370</v>
      </c>
      <c r="MY1" s="220" t="s">
        <v>371</v>
      </c>
      <c r="MZ1" s="220" t="s">
        <v>372</v>
      </c>
      <c r="NA1" s="220" t="s">
        <v>373</v>
      </c>
      <c r="NB1" s="220" t="s">
        <v>374</v>
      </c>
      <c r="NC1" s="220" t="s">
        <v>375</v>
      </c>
      <c r="ND1" s="220" t="s">
        <v>376</v>
      </c>
      <c r="NE1" s="220" t="s">
        <v>377</v>
      </c>
      <c r="NF1" s="220" t="s">
        <v>378</v>
      </c>
      <c r="NG1" s="220" t="s">
        <v>379</v>
      </c>
      <c r="NH1" s="220" t="s">
        <v>380</v>
      </c>
      <c r="NI1" s="220" t="s">
        <v>381</v>
      </c>
      <c r="NJ1" s="220" t="s">
        <v>382</v>
      </c>
      <c r="NK1" s="220" t="s">
        <v>383</v>
      </c>
      <c r="NL1" s="220" t="s">
        <v>384</v>
      </c>
      <c r="NM1" s="220" t="s">
        <v>385</v>
      </c>
      <c r="NN1" s="220" t="s">
        <v>386</v>
      </c>
      <c r="NO1" s="220" t="s">
        <v>387</v>
      </c>
      <c r="NP1" s="220" t="s">
        <v>388</v>
      </c>
      <c r="NQ1" s="220" t="s">
        <v>389</v>
      </c>
      <c r="NR1" s="220" t="s">
        <v>390</v>
      </c>
      <c r="NS1" s="220" t="s">
        <v>391</v>
      </c>
      <c r="NT1" s="220" t="s">
        <v>392</v>
      </c>
      <c r="NU1" s="220" t="s">
        <v>393</v>
      </c>
      <c r="NV1" s="220" t="s">
        <v>394</v>
      </c>
      <c r="NW1" s="220" t="s">
        <v>395</v>
      </c>
      <c r="NX1" s="220" t="s">
        <v>396</v>
      </c>
      <c r="NY1" s="220" t="s">
        <v>397</v>
      </c>
      <c r="NZ1" s="220" t="s">
        <v>398</v>
      </c>
      <c r="OA1" s="220" t="s">
        <v>399</v>
      </c>
      <c r="OB1" s="220" t="s">
        <v>400</v>
      </c>
      <c r="OC1" s="220" t="s">
        <v>401</v>
      </c>
      <c r="OD1" s="220" t="s">
        <v>402</v>
      </c>
      <c r="OE1" s="220" t="s">
        <v>403</v>
      </c>
      <c r="OF1" s="220" t="s">
        <v>404</v>
      </c>
      <c r="OG1" s="220" t="s">
        <v>405</v>
      </c>
      <c r="OH1" s="220" t="s">
        <v>406</v>
      </c>
      <c r="OI1" s="220" t="s">
        <v>407</v>
      </c>
      <c r="OJ1" s="220" t="s">
        <v>408</v>
      </c>
      <c r="OK1" s="220" t="s">
        <v>409</v>
      </c>
      <c r="OL1" s="220" t="s">
        <v>410</v>
      </c>
      <c r="OM1" s="220" t="s">
        <v>411</v>
      </c>
      <c r="ON1" s="220" t="s">
        <v>412</v>
      </c>
      <c r="OO1" s="220" t="s">
        <v>413</v>
      </c>
      <c r="OP1" s="220" t="s">
        <v>414</v>
      </c>
      <c r="OQ1" s="220" t="s">
        <v>415</v>
      </c>
      <c r="OR1" s="220" t="s">
        <v>416</v>
      </c>
      <c r="OS1" s="220" t="s">
        <v>417</v>
      </c>
      <c r="OT1" s="220" t="s">
        <v>418</v>
      </c>
      <c r="OU1" s="220" t="s">
        <v>419</v>
      </c>
      <c r="OV1" s="220" t="s">
        <v>420</v>
      </c>
      <c r="OW1" s="220" t="s">
        <v>421</v>
      </c>
      <c r="OX1" s="220" t="s">
        <v>422</v>
      </c>
      <c r="OY1" s="220" t="s">
        <v>423</v>
      </c>
      <c r="OZ1" s="220" t="s">
        <v>424</v>
      </c>
      <c r="PA1" s="220" t="s">
        <v>425</v>
      </c>
      <c r="PB1" s="220" t="s">
        <v>426</v>
      </c>
      <c r="PC1" s="220" t="s">
        <v>427</v>
      </c>
      <c r="PD1" s="220" t="s">
        <v>428</v>
      </c>
      <c r="PE1" s="220" t="s">
        <v>429</v>
      </c>
      <c r="PF1" s="220" t="s">
        <v>430</v>
      </c>
      <c r="PG1" s="220" t="s">
        <v>431</v>
      </c>
      <c r="PH1" s="220" t="s">
        <v>432</v>
      </c>
      <c r="PI1" s="220" t="s">
        <v>433</v>
      </c>
      <c r="PJ1" s="220" t="s">
        <v>434</v>
      </c>
      <c r="PK1" s="220" t="s">
        <v>435</v>
      </c>
      <c r="PL1" s="220" t="s">
        <v>436</v>
      </c>
      <c r="PM1" s="220" t="s">
        <v>437</v>
      </c>
      <c r="PN1" s="220" t="s">
        <v>438</v>
      </c>
      <c r="PO1" s="220" t="s">
        <v>439</v>
      </c>
      <c r="PP1" s="220" t="s">
        <v>440</v>
      </c>
      <c r="PQ1" s="220" t="s">
        <v>441</v>
      </c>
      <c r="PR1" s="220" t="s">
        <v>442</v>
      </c>
      <c r="PS1" s="220" t="s">
        <v>443</v>
      </c>
      <c r="PT1" s="220" t="s">
        <v>444</v>
      </c>
      <c r="PU1" s="220" t="s">
        <v>445</v>
      </c>
      <c r="PV1" s="220" t="s">
        <v>446</v>
      </c>
      <c r="PW1" s="220" t="s">
        <v>447</v>
      </c>
      <c r="PX1" s="220" t="s">
        <v>448</v>
      </c>
      <c r="PY1" s="220" t="s">
        <v>449</v>
      </c>
      <c r="PZ1" s="220" t="s">
        <v>450</v>
      </c>
      <c r="QA1" s="220" t="s">
        <v>451</v>
      </c>
      <c r="QB1" s="220" t="s">
        <v>452</v>
      </c>
      <c r="QC1" s="220" t="s">
        <v>453</v>
      </c>
      <c r="QD1" s="220" t="s">
        <v>454</v>
      </c>
      <c r="QE1" s="220" t="s">
        <v>455</v>
      </c>
      <c r="QF1" s="220" t="s">
        <v>456</v>
      </c>
      <c r="QG1" s="220" t="s">
        <v>457</v>
      </c>
      <c r="QH1" s="220" t="s">
        <v>458</v>
      </c>
      <c r="QI1" s="220" t="s">
        <v>459</v>
      </c>
      <c r="QJ1" s="220" t="s">
        <v>460</v>
      </c>
      <c r="QK1" s="220" t="s">
        <v>461</v>
      </c>
      <c r="QL1" s="220" t="s">
        <v>462</v>
      </c>
      <c r="QM1" s="220" t="s">
        <v>463</v>
      </c>
      <c r="QN1" s="220" t="s">
        <v>464</v>
      </c>
      <c r="QO1" s="220" t="s">
        <v>465</v>
      </c>
      <c r="QP1" s="220" t="s">
        <v>466</v>
      </c>
      <c r="QQ1" s="220" t="s">
        <v>5176</v>
      </c>
      <c r="QR1" s="220" t="s">
        <v>5177</v>
      </c>
      <c r="QS1" s="220" t="s">
        <v>5178</v>
      </c>
      <c r="QT1" s="220" t="s">
        <v>467</v>
      </c>
      <c r="QU1" s="220" t="s">
        <v>468</v>
      </c>
      <c r="QV1" s="220" t="s">
        <v>469</v>
      </c>
      <c r="QW1" s="220" t="s">
        <v>470</v>
      </c>
      <c r="QX1" s="220" t="s">
        <v>471</v>
      </c>
      <c r="QY1" s="220" t="s">
        <v>5179</v>
      </c>
    </row>
    <row r="2" spans="1:467" x14ac:dyDescent="0.75">
      <c r="A2" s="220">
        <v>1</v>
      </c>
      <c r="B2" s="220" t="s">
        <v>5789</v>
      </c>
      <c r="C2" s="220" t="s">
        <v>520</v>
      </c>
      <c r="D2" s="220" t="s">
        <v>667</v>
      </c>
      <c r="E2" s="220" t="s">
        <v>668</v>
      </c>
      <c r="F2" s="220" t="s">
        <v>5629</v>
      </c>
      <c r="G2" s="220" t="s">
        <v>475</v>
      </c>
      <c r="AL2" s="220" t="s">
        <v>476</v>
      </c>
      <c r="AM2" s="220" t="s">
        <v>495</v>
      </c>
      <c r="AN2" s="220" t="s">
        <v>5198</v>
      </c>
      <c r="AO2" s="220" t="s">
        <v>5790</v>
      </c>
      <c r="AP2" s="220" t="s">
        <v>479</v>
      </c>
      <c r="AQ2" s="220" t="s">
        <v>479</v>
      </c>
      <c r="AR2" s="220" t="s">
        <v>5185</v>
      </c>
      <c r="AS2" s="220" t="s">
        <v>476</v>
      </c>
      <c r="AT2" s="220" t="s">
        <v>495</v>
      </c>
      <c r="AU2" s="220" t="s">
        <v>5205</v>
      </c>
      <c r="AV2" s="220" t="s">
        <v>5791</v>
      </c>
      <c r="AW2" s="220" t="s">
        <v>479</v>
      </c>
      <c r="AX2" s="220" t="s">
        <v>479</v>
      </c>
      <c r="AY2" s="220" t="s">
        <v>5189</v>
      </c>
      <c r="BG2" s="220" t="s">
        <v>476</v>
      </c>
      <c r="BH2" s="220" t="s">
        <v>482</v>
      </c>
      <c r="BI2" s="220" t="s">
        <v>478</v>
      </c>
      <c r="BJ2" s="220" t="s">
        <v>5268</v>
      </c>
      <c r="BK2" s="220" t="s">
        <v>5736</v>
      </c>
      <c r="BL2" s="220" t="s">
        <v>479</v>
      </c>
      <c r="BM2" s="220" t="s">
        <v>479</v>
      </c>
      <c r="BN2" s="220" t="s">
        <v>5182</v>
      </c>
      <c r="BW2" s="220" t="s">
        <v>476</v>
      </c>
      <c r="CB2" s="220" t="s">
        <v>479</v>
      </c>
      <c r="CC2" s="220" t="s">
        <v>479</v>
      </c>
      <c r="CD2" s="220" t="s">
        <v>5189</v>
      </c>
      <c r="CM2" s="220" t="s">
        <v>476</v>
      </c>
      <c r="CN2" s="220" t="s">
        <v>5225</v>
      </c>
      <c r="CO2" s="220" t="s">
        <v>5198</v>
      </c>
      <c r="CP2" s="220" t="s">
        <v>5181</v>
      </c>
      <c r="CQ2" s="220" t="s">
        <v>479</v>
      </c>
      <c r="CR2" s="220" t="s">
        <v>479</v>
      </c>
      <c r="CS2" s="220" t="s">
        <v>5241</v>
      </c>
      <c r="CT2" s="220" t="s">
        <v>476</v>
      </c>
      <c r="CU2" s="220" t="s">
        <v>484</v>
      </c>
      <c r="CV2" s="220" t="s">
        <v>485</v>
      </c>
      <c r="CW2" s="220" t="s">
        <v>5219</v>
      </c>
      <c r="CX2" s="220" t="s">
        <v>5196</v>
      </c>
      <c r="CY2" s="220" t="s">
        <v>479</v>
      </c>
      <c r="CZ2" s="220" t="s">
        <v>479</v>
      </c>
      <c r="DA2" s="220" t="s">
        <v>5182</v>
      </c>
      <c r="DB2" s="220" t="s">
        <v>476</v>
      </c>
      <c r="DC2" s="220" t="s">
        <v>486</v>
      </c>
      <c r="DD2" s="220" t="s">
        <v>5181</v>
      </c>
      <c r="DE2" s="220" t="s">
        <v>5204</v>
      </c>
      <c r="DF2" s="220" t="s">
        <v>479</v>
      </c>
      <c r="DG2" s="220" t="s">
        <v>479</v>
      </c>
      <c r="DH2" s="220" t="s">
        <v>5189</v>
      </c>
      <c r="EZ2" s="220" t="s">
        <v>476</v>
      </c>
      <c r="FA2" s="220" t="s">
        <v>515</v>
      </c>
      <c r="FB2" s="220" t="s">
        <v>5207</v>
      </c>
      <c r="FC2" s="220" t="s">
        <v>5215</v>
      </c>
      <c r="JO2" s="220" t="s">
        <v>514</v>
      </c>
      <c r="JP2" s="220" t="s">
        <v>493</v>
      </c>
      <c r="JW2" s="220" t="s">
        <v>481</v>
      </c>
      <c r="JX2" s="220" t="s">
        <v>517</v>
      </c>
      <c r="JY2" s="220" t="s">
        <v>524</v>
      </c>
      <c r="KA2" s="220" t="s">
        <v>5189</v>
      </c>
      <c r="KB2" s="220" t="s">
        <v>481</v>
      </c>
      <c r="KC2" s="220" t="s">
        <v>517</v>
      </c>
      <c r="KD2" s="220" t="s">
        <v>517</v>
      </c>
      <c r="KE2" s="220" t="s">
        <v>524</v>
      </c>
      <c r="KG2" s="220" t="s">
        <v>5189</v>
      </c>
      <c r="PY2" s="220" t="s">
        <v>5186</v>
      </c>
      <c r="PZ2" s="220" t="s">
        <v>5186</v>
      </c>
      <c r="QA2" s="220" t="s">
        <v>5187</v>
      </c>
      <c r="QB2" s="220" t="s">
        <v>5187</v>
      </c>
      <c r="QC2" s="220" t="s">
        <v>5187</v>
      </c>
      <c r="QD2" s="220" t="s">
        <v>5187</v>
      </c>
      <c r="QE2" s="220" t="s">
        <v>5187</v>
      </c>
      <c r="QF2" s="220" t="s">
        <v>5187</v>
      </c>
      <c r="QH2" s="220" t="s">
        <v>5187</v>
      </c>
      <c r="QI2" s="220" t="s">
        <v>5186</v>
      </c>
      <c r="QJ2" s="220" t="s">
        <v>5186</v>
      </c>
      <c r="QK2" s="220" t="s">
        <v>5187</v>
      </c>
      <c r="QL2" s="220" t="s">
        <v>5187</v>
      </c>
      <c r="QM2" s="220" t="s">
        <v>5187</v>
      </c>
      <c r="QN2" s="220" t="s">
        <v>5187</v>
      </c>
      <c r="QO2" s="220" t="s">
        <v>5186</v>
      </c>
      <c r="QP2" s="220" t="s">
        <v>5187</v>
      </c>
      <c r="QQ2" s="220" t="s">
        <v>5187</v>
      </c>
      <c r="QR2" s="220" t="s">
        <v>5186</v>
      </c>
      <c r="QS2" s="220" t="s">
        <v>5186</v>
      </c>
      <c r="QT2" s="220" t="s">
        <v>5187</v>
      </c>
      <c r="QU2" s="220" t="s">
        <v>5187</v>
      </c>
      <c r="QV2" s="220" t="s">
        <v>5187</v>
      </c>
      <c r="QW2" s="220" t="s">
        <v>5187</v>
      </c>
      <c r="QY2" s="220" t="s">
        <v>5792</v>
      </c>
    </row>
    <row r="3" spans="1:467" x14ac:dyDescent="0.75">
      <c r="A3" s="220">
        <v>2</v>
      </c>
      <c r="B3" s="220" t="s">
        <v>5789</v>
      </c>
      <c r="C3" s="220" t="s">
        <v>520</v>
      </c>
      <c r="D3" s="220" t="s">
        <v>667</v>
      </c>
      <c r="E3" s="220" t="s">
        <v>668</v>
      </c>
      <c r="F3" s="220" t="s">
        <v>5629</v>
      </c>
      <c r="G3" s="220" t="s">
        <v>475</v>
      </c>
      <c r="AL3" s="220" t="s">
        <v>476</v>
      </c>
      <c r="AM3" s="220" t="s">
        <v>495</v>
      </c>
      <c r="AN3" s="220" t="s">
        <v>5183</v>
      </c>
      <c r="AO3" s="220" t="s">
        <v>5678</v>
      </c>
      <c r="AP3" s="220" t="s">
        <v>481</v>
      </c>
      <c r="AQ3" s="220" t="s">
        <v>479</v>
      </c>
      <c r="AR3" s="220" t="s">
        <v>5189</v>
      </c>
      <c r="AS3" s="220" t="s">
        <v>476</v>
      </c>
      <c r="AT3" s="220" t="s">
        <v>495</v>
      </c>
      <c r="AU3" s="220" t="s">
        <v>5190</v>
      </c>
      <c r="AV3" s="220" t="s">
        <v>5321</v>
      </c>
      <c r="AW3" s="220" t="s">
        <v>479</v>
      </c>
      <c r="AX3" s="220" t="s">
        <v>479</v>
      </c>
      <c r="AY3" s="220" t="s">
        <v>5182</v>
      </c>
      <c r="BW3" s="220" t="s">
        <v>476</v>
      </c>
      <c r="CB3" s="220" t="s">
        <v>479</v>
      </c>
      <c r="CC3" s="220" t="s">
        <v>481</v>
      </c>
      <c r="CD3" s="220" t="s">
        <v>5189</v>
      </c>
      <c r="CM3" s="220" t="s">
        <v>476</v>
      </c>
      <c r="CN3" s="220" t="s">
        <v>5225</v>
      </c>
      <c r="CO3" s="220" t="s">
        <v>5208</v>
      </c>
      <c r="CP3" s="220" t="s">
        <v>5183</v>
      </c>
      <c r="CQ3" s="220" t="s">
        <v>479</v>
      </c>
      <c r="CR3" s="220" t="s">
        <v>479</v>
      </c>
      <c r="CS3" s="220" t="s">
        <v>5185</v>
      </c>
      <c r="IP3" s="220" t="s">
        <v>476</v>
      </c>
      <c r="IQ3" s="220" t="s">
        <v>5207</v>
      </c>
      <c r="IR3" s="220" t="s">
        <v>5207</v>
      </c>
      <c r="IS3" s="220" t="s">
        <v>479</v>
      </c>
      <c r="IT3" s="220" t="s">
        <v>479</v>
      </c>
      <c r="IU3" s="220" t="s">
        <v>5189</v>
      </c>
      <c r="JO3" s="220" t="s">
        <v>493</v>
      </c>
      <c r="JW3" s="220" t="s">
        <v>481</v>
      </c>
      <c r="JX3" s="220" t="s">
        <v>517</v>
      </c>
      <c r="JY3" s="220" t="s">
        <v>524</v>
      </c>
      <c r="KA3" s="220" t="s">
        <v>5185</v>
      </c>
      <c r="PY3" s="220" t="s">
        <v>5186</v>
      </c>
      <c r="PZ3" s="220" t="s">
        <v>5186</v>
      </c>
      <c r="QA3" s="220" t="s">
        <v>5187</v>
      </c>
      <c r="QB3" s="220" t="s">
        <v>5187</v>
      </c>
      <c r="QC3" s="220" t="s">
        <v>5187</v>
      </c>
      <c r="QD3" s="220" t="s">
        <v>5187</v>
      </c>
      <c r="QE3" s="220" t="s">
        <v>5187</v>
      </c>
      <c r="QF3" s="220" t="s">
        <v>5187</v>
      </c>
      <c r="QH3" s="220" t="s">
        <v>5187</v>
      </c>
      <c r="QI3" s="220" t="s">
        <v>5186</v>
      </c>
      <c r="QJ3" s="220" t="s">
        <v>5186</v>
      </c>
      <c r="QK3" s="220" t="s">
        <v>5187</v>
      </c>
      <c r="QL3" s="220" t="s">
        <v>5187</v>
      </c>
      <c r="QM3" s="220" t="s">
        <v>5187</v>
      </c>
      <c r="QN3" s="220" t="s">
        <v>5187</v>
      </c>
      <c r="QO3" s="220" t="s">
        <v>5186</v>
      </c>
      <c r="QP3" s="220" t="s">
        <v>5187</v>
      </c>
      <c r="QQ3" s="220" t="s">
        <v>5187</v>
      </c>
      <c r="QR3" s="220" t="s">
        <v>5186</v>
      </c>
      <c r="QS3" s="220" t="s">
        <v>5186</v>
      </c>
      <c r="QT3" s="220" t="s">
        <v>5187</v>
      </c>
      <c r="QU3" s="220" t="s">
        <v>5187</v>
      </c>
      <c r="QV3" s="220" t="s">
        <v>5187</v>
      </c>
      <c r="QW3" s="220" t="s">
        <v>5187</v>
      </c>
      <c r="QY3" s="220" t="s">
        <v>5793</v>
      </c>
    </row>
    <row r="4" spans="1:467" x14ac:dyDescent="0.75">
      <c r="A4" s="220">
        <v>3</v>
      </c>
      <c r="B4" s="220" t="s">
        <v>5789</v>
      </c>
      <c r="C4" s="220" t="s">
        <v>520</v>
      </c>
      <c r="D4" s="220" t="s">
        <v>667</v>
      </c>
      <c r="E4" s="220" t="s">
        <v>668</v>
      </c>
      <c r="F4" s="220" t="s">
        <v>5629</v>
      </c>
      <c r="G4" s="220" t="s">
        <v>475</v>
      </c>
      <c r="H4" s="220" t="s">
        <v>492</v>
      </c>
      <c r="I4" s="220" t="s">
        <v>477</v>
      </c>
      <c r="J4" s="220" t="s">
        <v>478</v>
      </c>
      <c r="K4" s="220" t="s">
        <v>5196</v>
      </c>
      <c r="L4" s="220" t="s">
        <v>5794</v>
      </c>
      <c r="M4" s="220" t="s">
        <v>481</v>
      </c>
      <c r="N4" s="220" t="s">
        <v>481</v>
      </c>
      <c r="O4" s="220" t="s">
        <v>5228</v>
      </c>
      <c r="AL4" s="220" t="s">
        <v>476</v>
      </c>
      <c r="AM4" s="220" t="s">
        <v>495</v>
      </c>
      <c r="AN4" s="220" t="s">
        <v>5205</v>
      </c>
      <c r="AO4" s="220" t="s">
        <v>5795</v>
      </c>
      <c r="AP4" s="220" t="s">
        <v>479</v>
      </c>
      <c r="AQ4" s="220" t="s">
        <v>479</v>
      </c>
      <c r="AR4" s="220" t="s">
        <v>5189</v>
      </c>
      <c r="AS4" s="220" t="s">
        <v>476</v>
      </c>
      <c r="AT4" s="220" t="s">
        <v>495</v>
      </c>
      <c r="AU4" s="220" t="s">
        <v>5796</v>
      </c>
      <c r="AV4" s="220" t="s">
        <v>5797</v>
      </c>
      <c r="AW4" s="220" t="s">
        <v>479</v>
      </c>
      <c r="AX4" s="220" t="s">
        <v>481</v>
      </c>
      <c r="AY4" s="220" t="s">
        <v>5182</v>
      </c>
      <c r="BG4" s="220" t="s">
        <v>476</v>
      </c>
      <c r="BH4" s="220" t="s">
        <v>482</v>
      </c>
      <c r="BI4" s="220" t="s">
        <v>495</v>
      </c>
      <c r="BJ4" s="220" t="s">
        <v>5197</v>
      </c>
      <c r="BK4" s="220" t="s">
        <v>5798</v>
      </c>
      <c r="BL4" s="220" t="s">
        <v>481</v>
      </c>
      <c r="BM4" s="220" t="s">
        <v>479</v>
      </c>
      <c r="BN4" s="220" t="s">
        <v>5185</v>
      </c>
      <c r="BW4" s="220" t="s">
        <v>476</v>
      </c>
      <c r="BX4" s="220" t="s">
        <v>483</v>
      </c>
      <c r="BY4" s="220" t="s">
        <v>478</v>
      </c>
      <c r="BZ4" s="220" t="s">
        <v>5220</v>
      </c>
      <c r="CA4" s="220" t="s">
        <v>5589</v>
      </c>
      <c r="CB4" s="220" t="s">
        <v>479</v>
      </c>
      <c r="CC4" s="220" t="s">
        <v>481</v>
      </c>
      <c r="CD4" s="220" t="s">
        <v>5182</v>
      </c>
      <c r="CM4" s="220" t="s">
        <v>476</v>
      </c>
      <c r="CN4" s="220" t="s">
        <v>5225</v>
      </c>
      <c r="CO4" s="220" t="s">
        <v>5208</v>
      </c>
      <c r="CP4" s="220" t="s">
        <v>5183</v>
      </c>
      <c r="CQ4" s="220" t="s">
        <v>479</v>
      </c>
      <c r="CR4" s="220" t="s">
        <v>479</v>
      </c>
      <c r="CS4" s="220" t="s">
        <v>5189</v>
      </c>
      <c r="CT4" s="220" t="s">
        <v>492</v>
      </c>
      <c r="CU4" s="220" t="s">
        <v>484</v>
      </c>
      <c r="CV4" s="220" t="s">
        <v>485</v>
      </c>
      <c r="CW4" s="220" t="s">
        <v>5219</v>
      </c>
      <c r="CX4" s="220" t="s">
        <v>5196</v>
      </c>
      <c r="CY4" s="220" t="s">
        <v>479</v>
      </c>
      <c r="CZ4" s="220" t="s">
        <v>479</v>
      </c>
      <c r="DA4" s="220" t="s">
        <v>5189</v>
      </c>
      <c r="DB4" s="220" t="s">
        <v>476</v>
      </c>
      <c r="DC4" s="220" t="s">
        <v>532</v>
      </c>
      <c r="DD4" s="220" t="s">
        <v>5207</v>
      </c>
      <c r="DE4" s="220" t="s">
        <v>5207</v>
      </c>
      <c r="DF4" s="220" t="s">
        <v>481</v>
      </c>
      <c r="DG4" s="220" t="s">
        <v>479</v>
      </c>
      <c r="DH4" s="220" t="s">
        <v>5201</v>
      </c>
      <c r="EZ4" s="220" t="s">
        <v>476</v>
      </c>
      <c r="FA4" s="220" t="s">
        <v>515</v>
      </c>
      <c r="FB4" s="220" t="s">
        <v>5207</v>
      </c>
      <c r="FC4" s="220" t="s">
        <v>5215</v>
      </c>
      <c r="HU4" s="220" t="s">
        <v>476</v>
      </c>
      <c r="HV4" s="220" t="s">
        <v>5221</v>
      </c>
      <c r="HW4" s="220" t="s">
        <v>5221</v>
      </c>
      <c r="HX4" s="220" t="s">
        <v>479</v>
      </c>
      <c r="HY4" s="220" t="s">
        <v>481</v>
      </c>
      <c r="HZ4" s="220" t="s">
        <v>5192</v>
      </c>
      <c r="IG4" s="220" t="s">
        <v>476</v>
      </c>
      <c r="IH4" s="220" t="s">
        <v>5210</v>
      </c>
      <c r="II4" s="220" t="s">
        <v>5210</v>
      </c>
      <c r="IJ4" s="220" t="s">
        <v>481</v>
      </c>
      <c r="IK4" s="220" t="s">
        <v>481</v>
      </c>
      <c r="IL4" s="220" t="s">
        <v>5185</v>
      </c>
      <c r="JN4" s="220" t="s">
        <v>493</v>
      </c>
      <c r="JO4" s="220" t="s">
        <v>493</v>
      </c>
      <c r="JP4" s="220" t="s">
        <v>493</v>
      </c>
      <c r="JQ4" s="220" t="s">
        <v>481</v>
      </c>
      <c r="JR4" s="220" t="s">
        <v>479</v>
      </c>
      <c r="JS4" s="220" t="s">
        <v>5799</v>
      </c>
      <c r="JT4" s="220" t="s">
        <v>489</v>
      </c>
      <c r="JV4" s="220" t="s">
        <v>5186</v>
      </c>
      <c r="JW4" s="220" t="s">
        <v>481</v>
      </c>
      <c r="JX4" s="220" t="s">
        <v>517</v>
      </c>
      <c r="JY4" s="220" t="s">
        <v>524</v>
      </c>
      <c r="KA4" s="220" t="s">
        <v>5721</v>
      </c>
      <c r="KB4" s="220" t="s">
        <v>481</v>
      </c>
      <c r="KC4" s="220" t="s">
        <v>517</v>
      </c>
      <c r="KD4" s="220" t="s">
        <v>517</v>
      </c>
      <c r="KE4" s="220" t="s">
        <v>524</v>
      </c>
      <c r="KG4" s="220" t="s">
        <v>5721</v>
      </c>
      <c r="PY4" s="220" t="s">
        <v>5186</v>
      </c>
      <c r="PZ4" s="220" t="s">
        <v>5186</v>
      </c>
      <c r="QA4" s="220" t="s">
        <v>5187</v>
      </c>
      <c r="QB4" s="220" t="s">
        <v>5187</v>
      </c>
      <c r="QC4" s="220" t="s">
        <v>5187</v>
      </c>
      <c r="QD4" s="220" t="s">
        <v>5187</v>
      </c>
      <c r="QE4" s="220" t="s">
        <v>5187</v>
      </c>
      <c r="QF4" s="220" t="s">
        <v>5187</v>
      </c>
      <c r="QH4" s="220" t="s">
        <v>5187</v>
      </c>
      <c r="QI4" s="220" t="s">
        <v>5187</v>
      </c>
      <c r="QJ4" s="220" t="s">
        <v>5186</v>
      </c>
      <c r="QK4" s="220" t="s">
        <v>5187</v>
      </c>
      <c r="QL4" s="220" t="s">
        <v>5187</v>
      </c>
      <c r="QM4" s="220" t="s">
        <v>5187</v>
      </c>
      <c r="QN4" s="220" t="s">
        <v>5186</v>
      </c>
      <c r="QO4" s="220" t="s">
        <v>5187</v>
      </c>
      <c r="QP4" s="220" t="s">
        <v>5187</v>
      </c>
      <c r="QQ4" s="220" t="s">
        <v>5187</v>
      </c>
      <c r="QR4" s="220" t="s">
        <v>5187</v>
      </c>
      <c r="QS4" s="220" t="s">
        <v>5186</v>
      </c>
      <c r="QT4" s="220" t="s">
        <v>5187</v>
      </c>
      <c r="QU4" s="220" t="s">
        <v>5187</v>
      </c>
      <c r="QV4" s="220" t="s">
        <v>5187</v>
      </c>
      <c r="QW4" s="220" t="s">
        <v>5187</v>
      </c>
      <c r="QY4" s="220" t="s">
        <v>5800</v>
      </c>
    </row>
    <row r="5" spans="1:467" x14ac:dyDescent="0.75">
      <c r="A5" s="220">
        <v>4</v>
      </c>
      <c r="B5" s="220" t="s">
        <v>5789</v>
      </c>
      <c r="C5" s="220" t="s">
        <v>520</v>
      </c>
      <c r="D5" s="220" t="s">
        <v>667</v>
      </c>
      <c r="E5" s="220" t="s">
        <v>668</v>
      </c>
      <c r="F5" s="220" t="s">
        <v>5629</v>
      </c>
      <c r="G5" s="220" t="s">
        <v>475</v>
      </c>
      <c r="H5" s="220" t="s">
        <v>492</v>
      </c>
      <c r="I5" s="220" t="s">
        <v>496</v>
      </c>
      <c r="J5" s="220" t="s">
        <v>478</v>
      </c>
      <c r="K5" s="220" t="s">
        <v>5211</v>
      </c>
      <c r="L5" s="220" t="s">
        <v>5801</v>
      </c>
      <c r="M5" s="220" t="s">
        <v>481</v>
      </c>
      <c r="N5" s="220" t="s">
        <v>479</v>
      </c>
      <c r="EZ5" s="220" t="s">
        <v>476</v>
      </c>
      <c r="FA5" s="220" t="s">
        <v>515</v>
      </c>
      <c r="FB5" s="220" t="s">
        <v>5207</v>
      </c>
      <c r="FC5" s="220" t="s">
        <v>5215</v>
      </c>
      <c r="JN5" s="220" t="s">
        <v>493</v>
      </c>
      <c r="JQ5" s="220" t="s">
        <v>481</v>
      </c>
      <c r="JR5" s="220" t="s">
        <v>481</v>
      </c>
      <c r="JS5" s="220" t="s">
        <v>5802</v>
      </c>
      <c r="JT5" s="220" t="s">
        <v>3793</v>
      </c>
      <c r="JV5" s="220" t="s">
        <v>5240</v>
      </c>
      <c r="PY5" s="220" t="s">
        <v>5186</v>
      </c>
      <c r="PZ5" s="220" t="s">
        <v>5187</v>
      </c>
      <c r="QA5" s="220" t="s">
        <v>5187</v>
      </c>
      <c r="QB5" s="220" t="s">
        <v>5187</v>
      </c>
      <c r="QC5" s="220" t="s">
        <v>5187</v>
      </c>
      <c r="QD5" s="220" t="s">
        <v>5187</v>
      </c>
      <c r="QE5" s="220" t="s">
        <v>5187</v>
      </c>
      <c r="QF5" s="220" t="s">
        <v>5187</v>
      </c>
      <c r="QH5" s="220" t="s">
        <v>5187</v>
      </c>
      <c r="QI5" s="220" t="s">
        <v>5187</v>
      </c>
      <c r="QJ5" s="220" t="s">
        <v>5187</v>
      </c>
      <c r="QK5" s="220" t="s">
        <v>5187</v>
      </c>
      <c r="QL5" s="220" t="s">
        <v>5187</v>
      </c>
      <c r="QM5" s="220" t="s">
        <v>5187</v>
      </c>
      <c r="QN5" s="220" t="s">
        <v>5186</v>
      </c>
      <c r="QO5" s="220" t="s">
        <v>5187</v>
      </c>
      <c r="QP5" s="220" t="s">
        <v>5187</v>
      </c>
      <c r="QQ5" s="220" t="s">
        <v>5187</v>
      </c>
      <c r="QR5" s="220" t="s">
        <v>5187</v>
      </c>
      <c r="QS5" s="220" t="s">
        <v>5187</v>
      </c>
      <c r="QT5" s="220" t="s">
        <v>5187</v>
      </c>
      <c r="QU5" s="220" t="s">
        <v>5186</v>
      </c>
      <c r="QV5" s="220" t="s">
        <v>5187</v>
      </c>
      <c r="QW5" s="220" t="s">
        <v>5187</v>
      </c>
      <c r="QY5" s="220" t="s">
        <v>5803</v>
      </c>
    </row>
    <row r="6" spans="1:467" x14ac:dyDescent="0.75">
      <c r="A6" s="220">
        <v>5</v>
      </c>
      <c r="B6" s="220" t="s">
        <v>5789</v>
      </c>
      <c r="C6" s="220" t="s">
        <v>535</v>
      </c>
      <c r="D6" s="220" t="s">
        <v>567</v>
      </c>
      <c r="E6" s="220" t="s">
        <v>568</v>
      </c>
      <c r="F6" s="220" t="s">
        <v>5357</v>
      </c>
      <c r="G6" s="220" t="s">
        <v>475</v>
      </c>
      <c r="P6" s="220" t="s">
        <v>476</v>
      </c>
      <c r="Q6" s="220" t="s">
        <v>494</v>
      </c>
      <c r="R6" s="220" t="s">
        <v>497</v>
      </c>
      <c r="S6" s="220" t="s">
        <v>5804</v>
      </c>
      <c r="T6" s="220" t="s">
        <v>5804</v>
      </c>
      <c r="U6" s="220" t="s">
        <v>479</v>
      </c>
      <c r="V6" s="220" t="s">
        <v>479</v>
      </c>
      <c r="W6" s="220" t="s">
        <v>5228</v>
      </c>
      <c r="BO6" s="220" t="s">
        <v>476</v>
      </c>
      <c r="BT6" s="220" t="s">
        <v>479</v>
      </c>
      <c r="BU6" s="220" t="s">
        <v>479</v>
      </c>
      <c r="BV6" s="220" t="s">
        <v>5228</v>
      </c>
      <c r="CE6" s="220" t="s">
        <v>476</v>
      </c>
      <c r="CF6" s="220" t="s">
        <v>483</v>
      </c>
      <c r="CG6" s="220" t="s">
        <v>497</v>
      </c>
      <c r="CH6" s="220" t="s">
        <v>5805</v>
      </c>
      <c r="CI6" s="220" t="s">
        <v>5805</v>
      </c>
      <c r="CJ6" s="220" t="s">
        <v>479</v>
      </c>
      <c r="CK6" s="220" t="s">
        <v>479</v>
      </c>
      <c r="CL6" s="220" t="s">
        <v>5184</v>
      </c>
      <c r="JN6" s="220" t="s">
        <v>493</v>
      </c>
      <c r="JO6" s="220" t="s">
        <v>493</v>
      </c>
      <c r="JQ6" s="220" t="s">
        <v>479</v>
      </c>
      <c r="JR6" s="220" t="s">
        <v>514</v>
      </c>
      <c r="JS6" s="220" t="s">
        <v>642</v>
      </c>
      <c r="JT6" s="220" t="s">
        <v>506</v>
      </c>
      <c r="JW6" s="220" t="s">
        <v>481</v>
      </c>
      <c r="JX6" s="220" t="s">
        <v>505</v>
      </c>
      <c r="JY6" s="220" t="s">
        <v>506</v>
      </c>
      <c r="KA6" s="220" t="s">
        <v>5186</v>
      </c>
      <c r="PY6" s="220" t="s">
        <v>5186</v>
      </c>
      <c r="PZ6" s="220" t="s">
        <v>5187</v>
      </c>
      <c r="QA6" s="220" t="s">
        <v>5187</v>
      </c>
      <c r="QB6" s="220" t="s">
        <v>5187</v>
      </c>
      <c r="QC6" s="220" t="s">
        <v>5187</v>
      </c>
      <c r="QD6" s="220" t="s">
        <v>5187</v>
      </c>
      <c r="QE6" s="220" t="s">
        <v>5187</v>
      </c>
      <c r="QF6" s="220" t="s">
        <v>5187</v>
      </c>
      <c r="QH6" s="220" t="s">
        <v>5187</v>
      </c>
      <c r="QI6" s="220" t="s">
        <v>5187</v>
      </c>
      <c r="QJ6" s="220" t="s">
        <v>5187</v>
      </c>
      <c r="QK6" s="220" t="s">
        <v>5187</v>
      </c>
      <c r="QL6" s="220" t="s">
        <v>5187</v>
      </c>
      <c r="QM6" s="220" t="s">
        <v>5187</v>
      </c>
      <c r="QN6" s="220" t="s">
        <v>5187</v>
      </c>
      <c r="QO6" s="220" t="s">
        <v>5187</v>
      </c>
      <c r="QP6" s="220" t="s">
        <v>5187</v>
      </c>
      <c r="QQ6" s="220" t="s">
        <v>5186</v>
      </c>
      <c r="QR6" s="220" t="s">
        <v>5187</v>
      </c>
      <c r="QS6" s="220" t="s">
        <v>5187</v>
      </c>
      <c r="QT6" s="220" t="s">
        <v>5187</v>
      </c>
      <c r="QU6" s="220" t="s">
        <v>5187</v>
      </c>
      <c r="QV6" s="220" t="s">
        <v>5187</v>
      </c>
      <c r="QW6" s="220" t="s">
        <v>5187</v>
      </c>
      <c r="QY6" s="220" t="s">
        <v>5806</v>
      </c>
    </row>
    <row r="7" spans="1:467" x14ac:dyDescent="0.75">
      <c r="A7" s="220">
        <v>6</v>
      </c>
      <c r="B7" s="220" t="s">
        <v>5789</v>
      </c>
      <c r="C7" s="220" t="s">
        <v>535</v>
      </c>
      <c r="D7" s="220" t="s">
        <v>567</v>
      </c>
      <c r="E7" s="220" t="s">
        <v>568</v>
      </c>
      <c r="F7" s="220" t="s">
        <v>5357</v>
      </c>
      <c r="G7" s="220" t="s">
        <v>475</v>
      </c>
      <c r="P7" s="220" t="s">
        <v>476</v>
      </c>
      <c r="Q7" s="220" t="s">
        <v>494</v>
      </c>
      <c r="R7" s="220" t="s">
        <v>497</v>
      </c>
      <c r="S7" s="220" t="s">
        <v>5807</v>
      </c>
      <c r="T7" s="220" t="s">
        <v>5807</v>
      </c>
      <c r="U7" s="220" t="s">
        <v>479</v>
      </c>
      <c r="V7" s="220" t="s">
        <v>514</v>
      </c>
      <c r="W7" s="220" t="s">
        <v>5184</v>
      </c>
      <c r="BO7" s="220" t="s">
        <v>476</v>
      </c>
      <c r="BT7" s="220" t="s">
        <v>479</v>
      </c>
      <c r="BU7" s="220" t="s">
        <v>479</v>
      </c>
      <c r="BV7" s="220" t="s">
        <v>5229</v>
      </c>
      <c r="CE7" s="220" t="s">
        <v>476</v>
      </c>
      <c r="CF7" s="220" t="s">
        <v>483</v>
      </c>
      <c r="CG7" s="220" t="s">
        <v>497</v>
      </c>
      <c r="CH7" s="220" t="s">
        <v>5718</v>
      </c>
      <c r="CI7" s="220" t="s">
        <v>5718</v>
      </c>
      <c r="CJ7" s="220" t="s">
        <v>479</v>
      </c>
      <c r="CK7" s="220" t="s">
        <v>479</v>
      </c>
      <c r="CL7" s="220" t="s">
        <v>5184</v>
      </c>
      <c r="JN7" s="220" t="s">
        <v>493</v>
      </c>
      <c r="JO7" s="220" t="s">
        <v>493</v>
      </c>
      <c r="JQ7" s="220" t="s">
        <v>481</v>
      </c>
      <c r="JR7" s="220" t="s">
        <v>479</v>
      </c>
      <c r="JS7" s="220" t="s">
        <v>5726</v>
      </c>
      <c r="JT7" s="220" t="s">
        <v>490</v>
      </c>
      <c r="JV7" s="220" t="s">
        <v>5186</v>
      </c>
      <c r="JW7" s="220" t="s">
        <v>481</v>
      </c>
      <c r="JX7" s="220" t="s">
        <v>518</v>
      </c>
      <c r="JY7" s="220" t="s">
        <v>506</v>
      </c>
      <c r="KA7" s="220" t="s">
        <v>5186</v>
      </c>
      <c r="PY7" s="220" t="s">
        <v>5186</v>
      </c>
      <c r="PZ7" s="220" t="s">
        <v>5187</v>
      </c>
      <c r="QA7" s="220" t="s">
        <v>5187</v>
      </c>
      <c r="QB7" s="220" t="s">
        <v>5187</v>
      </c>
      <c r="QC7" s="220" t="s">
        <v>5187</v>
      </c>
      <c r="QD7" s="220" t="s">
        <v>5187</v>
      </c>
      <c r="QE7" s="220" t="s">
        <v>5187</v>
      </c>
      <c r="QF7" s="220" t="s">
        <v>5187</v>
      </c>
      <c r="QH7" s="220" t="s">
        <v>5187</v>
      </c>
      <c r="QI7" s="220" t="s">
        <v>5186</v>
      </c>
      <c r="QJ7" s="220" t="s">
        <v>5187</v>
      </c>
      <c r="QK7" s="220" t="s">
        <v>5187</v>
      </c>
      <c r="QL7" s="220" t="s">
        <v>5187</v>
      </c>
      <c r="QM7" s="220" t="s">
        <v>5187</v>
      </c>
      <c r="QN7" s="220" t="s">
        <v>5187</v>
      </c>
      <c r="QO7" s="220" t="s">
        <v>5187</v>
      </c>
      <c r="QP7" s="220" t="s">
        <v>5187</v>
      </c>
      <c r="QQ7" s="220" t="s">
        <v>5187</v>
      </c>
      <c r="QR7" s="220" t="s">
        <v>5187</v>
      </c>
      <c r="QS7" s="220" t="s">
        <v>5187</v>
      </c>
      <c r="QT7" s="220" t="s">
        <v>5187</v>
      </c>
      <c r="QU7" s="220" t="s">
        <v>5187</v>
      </c>
      <c r="QV7" s="220" t="s">
        <v>5187</v>
      </c>
      <c r="QW7" s="220" t="s">
        <v>5187</v>
      </c>
      <c r="QY7" s="220" t="s">
        <v>5808</v>
      </c>
    </row>
    <row r="8" spans="1:467" x14ac:dyDescent="0.75">
      <c r="A8" s="220">
        <v>7</v>
      </c>
      <c r="B8" s="220" t="s">
        <v>5789</v>
      </c>
      <c r="C8" s="220" t="s">
        <v>535</v>
      </c>
      <c r="D8" s="220" t="s">
        <v>567</v>
      </c>
      <c r="E8" s="220" t="s">
        <v>568</v>
      </c>
      <c r="F8" s="220" t="s">
        <v>5357</v>
      </c>
      <c r="G8" s="220" t="s">
        <v>475</v>
      </c>
      <c r="GE8" s="220" t="s">
        <v>478</v>
      </c>
      <c r="GF8" s="220" t="s">
        <v>5207</v>
      </c>
      <c r="GG8" s="220" t="s">
        <v>5291</v>
      </c>
      <c r="GJ8" s="220" t="s">
        <v>5291</v>
      </c>
      <c r="QY8" s="220" t="s">
        <v>5809</v>
      </c>
    </row>
    <row r="9" spans="1:467" x14ac:dyDescent="0.75">
      <c r="A9" s="220">
        <v>8</v>
      </c>
      <c r="B9" s="220" t="s">
        <v>5789</v>
      </c>
      <c r="C9" s="220" t="s">
        <v>535</v>
      </c>
      <c r="D9" s="220" t="s">
        <v>567</v>
      </c>
      <c r="E9" s="220" t="s">
        <v>568</v>
      </c>
      <c r="F9" s="220" t="s">
        <v>5357</v>
      </c>
      <c r="G9" s="220" t="s">
        <v>475</v>
      </c>
      <c r="GE9" s="220" t="s">
        <v>478</v>
      </c>
      <c r="GF9" s="220" t="s">
        <v>5207</v>
      </c>
      <c r="GG9" s="220" t="s">
        <v>5291</v>
      </c>
      <c r="GJ9" s="220" t="s">
        <v>5291</v>
      </c>
      <c r="QY9" s="220" t="s">
        <v>5810</v>
      </c>
    </row>
    <row r="10" spans="1:467" x14ac:dyDescent="0.75">
      <c r="A10" s="220">
        <v>9</v>
      </c>
      <c r="B10" s="220" t="s">
        <v>5789</v>
      </c>
      <c r="C10" s="220" t="s">
        <v>535</v>
      </c>
      <c r="D10" s="220" t="s">
        <v>567</v>
      </c>
      <c r="E10" s="220" t="s">
        <v>568</v>
      </c>
      <c r="F10" s="220" t="s">
        <v>5357</v>
      </c>
      <c r="G10" s="220" t="s">
        <v>475</v>
      </c>
      <c r="FJ10" s="220" t="s">
        <v>492</v>
      </c>
      <c r="FK10" s="220" t="s">
        <v>5746</v>
      </c>
      <c r="FL10" s="220" t="s">
        <v>5547</v>
      </c>
      <c r="PY10" s="220" t="s">
        <v>5186</v>
      </c>
      <c r="PZ10" s="220" t="s">
        <v>5186</v>
      </c>
      <c r="QA10" s="220" t="s">
        <v>5187</v>
      </c>
      <c r="QB10" s="220" t="s">
        <v>5187</v>
      </c>
      <c r="QC10" s="220" t="s">
        <v>5187</v>
      </c>
      <c r="QD10" s="220" t="s">
        <v>5187</v>
      </c>
      <c r="QE10" s="220" t="s">
        <v>5187</v>
      </c>
      <c r="QF10" s="220" t="s">
        <v>5187</v>
      </c>
      <c r="QH10" s="220" t="s">
        <v>5187</v>
      </c>
      <c r="QI10" s="220" t="s">
        <v>5187</v>
      </c>
      <c r="QJ10" s="220" t="s">
        <v>5187</v>
      </c>
      <c r="QK10" s="220" t="s">
        <v>5187</v>
      </c>
      <c r="QL10" s="220" t="s">
        <v>5187</v>
      </c>
      <c r="QM10" s="220" t="s">
        <v>5187</v>
      </c>
      <c r="QN10" s="220" t="s">
        <v>5187</v>
      </c>
      <c r="QO10" s="220" t="s">
        <v>5186</v>
      </c>
      <c r="QP10" s="220" t="s">
        <v>5187</v>
      </c>
      <c r="QQ10" s="220" t="s">
        <v>5186</v>
      </c>
      <c r="QR10" s="220" t="s">
        <v>5186</v>
      </c>
      <c r="QS10" s="220" t="s">
        <v>5187</v>
      </c>
      <c r="QT10" s="220" t="s">
        <v>5187</v>
      </c>
      <c r="QU10" s="220" t="s">
        <v>5187</v>
      </c>
      <c r="QV10" s="220" t="s">
        <v>5187</v>
      </c>
      <c r="QW10" s="220" t="s">
        <v>5187</v>
      </c>
      <c r="QY10" s="220" t="s">
        <v>5811</v>
      </c>
    </row>
    <row r="11" spans="1:467" x14ac:dyDescent="0.75">
      <c r="A11" s="220">
        <v>10</v>
      </c>
      <c r="B11" s="220" t="s">
        <v>5789</v>
      </c>
      <c r="C11" s="220" t="s">
        <v>535</v>
      </c>
      <c r="D11" s="220" t="s">
        <v>567</v>
      </c>
      <c r="E11" s="220" t="s">
        <v>568</v>
      </c>
      <c r="F11" s="220" t="s">
        <v>5357</v>
      </c>
      <c r="G11" s="220" t="s">
        <v>475</v>
      </c>
      <c r="FJ11" s="220" t="s">
        <v>492</v>
      </c>
      <c r="FK11" s="220" t="s">
        <v>5812</v>
      </c>
      <c r="FL11" s="220" t="s">
        <v>5547</v>
      </c>
      <c r="PY11" s="220" t="s">
        <v>5186</v>
      </c>
      <c r="PZ11" s="220" t="s">
        <v>5186</v>
      </c>
      <c r="QA11" s="220" t="s">
        <v>5187</v>
      </c>
      <c r="QB11" s="220" t="s">
        <v>5187</v>
      </c>
      <c r="QC11" s="220" t="s">
        <v>5187</v>
      </c>
      <c r="QD11" s="220" t="s">
        <v>5187</v>
      </c>
      <c r="QE11" s="220" t="s">
        <v>5187</v>
      </c>
      <c r="QF11" s="220" t="s">
        <v>5187</v>
      </c>
      <c r="QH11" s="220" t="s">
        <v>5187</v>
      </c>
      <c r="QI11" s="220" t="s">
        <v>5186</v>
      </c>
      <c r="QJ11" s="220" t="s">
        <v>5187</v>
      </c>
      <c r="QK11" s="220" t="s">
        <v>5187</v>
      </c>
      <c r="QL11" s="220" t="s">
        <v>5187</v>
      </c>
      <c r="QM11" s="220" t="s">
        <v>5187</v>
      </c>
      <c r="QN11" s="220" t="s">
        <v>5187</v>
      </c>
      <c r="QO11" s="220" t="s">
        <v>5186</v>
      </c>
      <c r="QP11" s="220" t="s">
        <v>5187</v>
      </c>
      <c r="QQ11" s="220" t="s">
        <v>5186</v>
      </c>
      <c r="QR11" s="220" t="s">
        <v>5187</v>
      </c>
      <c r="QS11" s="220" t="s">
        <v>5187</v>
      </c>
      <c r="QT11" s="220" t="s">
        <v>5187</v>
      </c>
      <c r="QU11" s="220" t="s">
        <v>5187</v>
      </c>
      <c r="QV11" s="220" t="s">
        <v>5187</v>
      </c>
      <c r="QW11" s="220" t="s">
        <v>5187</v>
      </c>
      <c r="QY11" s="220" t="s">
        <v>5813</v>
      </c>
    </row>
    <row r="12" spans="1:467" x14ac:dyDescent="0.75">
      <c r="A12" s="220">
        <v>11</v>
      </c>
      <c r="B12" s="220" t="s">
        <v>5789</v>
      </c>
      <c r="C12" s="220" t="s">
        <v>500</v>
      </c>
      <c r="D12" s="220" t="s">
        <v>571</v>
      </c>
      <c r="E12" s="220" t="s">
        <v>572</v>
      </c>
      <c r="F12" s="220" t="s">
        <v>573</v>
      </c>
      <c r="G12" s="220" t="s">
        <v>475</v>
      </c>
      <c r="H12" s="220" t="s">
        <v>476</v>
      </c>
      <c r="I12" s="220" t="s">
        <v>494</v>
      </c>
      <c r="J12" s="220" t="s">
        <v>478</v>
      </c>
      <c r="K12" s="220" t="s">
        <v>5183</v>
      </c>
      <c r="L12" s="220" t="s">
        <v>5565</v>
      </c>
      <c r="M12" s="220" t="s">
        <v>479</v>
      </c>
      <c r="N12" s="220" t="s">
        <v>479</v>
      </c>
      <c r="X12" s="220" t="s">
        <v>476</v>
      </c>
      <c r="Y12" s="220" t="s">
        <v>478</v>
      </c>
      <c r="Z12" s="220" t="s">
        <v>5234</v>
      </c>
      <c r="AA12" s="220" t="s">
        <v>5335</v>
      </c>
      <c r="AB12" s="220" t="s">
        <v>479</v>
      </c>
      <c r="AC12" s="220" t="s">
        <v>479</v>
      </c>
      <c r="AL12" s="220" t="s">
        <v>476</v>
      </c>
      <c r="AM12" s="220" t="s">
        <v>478</v>
      </c>
      <c r="AN12" s="220" t="s">
        <v>5196</v>
      </c>
      <c r="AO12" s="220" t="s">
        <v>5360</v>
      </c>
      <c r="AP12" s="220" t="s">
        <v>479</v>
      </c>
      <c r="AQ12" s="220" t="s">
        <v>479</v>
      </c>
      <c r="AR12" s="220" t="s">
        <v>5228</v>
      </c>
      <c r="AS12" s="220" t="s">
        <v>476</v>
      </c>
      <c r="AT12" s="220" t="s">
        <v>485</v>
      </c>
      <c r="AU12" s="220" t="s">
        <v>5193</v>
      </c>
      <c r="AV12" s="220" t="s">
        <v>5814</v>
      </c>
      <c r="AW12" s="220" t="s">
        <v>479</v>
      </c>
      <c r="AX12" s="220" t="s">
        <v>479</v>
      </c>
      <c r="AZ12" s="220" t="s">
        <v>476</v>
      </c>
      <c r="BD12" s="220" t="s">
        <v>479</v>
      </c>
      <c r="BE12" s="220" t="s">
        <v>479</v>
      </c>
      <c r="BG12" s="220" t="s">
        <v>476</v>
      </c>
      <c r="BH12" s="220" t="s">
        <v>482</v>
      </c>
      <c r="BI12" s="220" t="s">
        <v>478</v>
      </c>
      <c r="BJ12" s="220" t="s">
        <v>5222</v>
      </c>
      <c r="BK12" s="220" t="s">
        <v>5815</v>
      </c>
      <c r="BL12" s="220" t="s">
        <v>479</v>
      </c>
      <c r="BM12" s="220" t="s">
        <v>479</v>
      </c>
      <c r="BN12" s="220" t="s">
        <v>5228</v>
      </c>
      <c r="BW12" s="220" t="s">
        <v>476</v>
      </c>
      <c r="BX12" s="220" t="s">
        <v>483</v>
      </c>
      <c r="BY12" s="220" t="s">
        <v>480</v>
      </c>
      <c r="BZ12" s="220" t="s">
        <v>5361</v>
      </c>
      <c r="CA12" s="220" t="s">
        <v>5361</v>
      </c>
      <c r="CB12" s="220" t="s">
        <v>479</v>
      </c>
      <c r="CC12" s="220" t="s">
        <v>479</v>
      </c>
      <c r="CD12" s="220" t="s">
        <v>5228</v>
      </c>
      <c r="CM12" s="220" t="s">
        <v>476</v>
      </c>
      <c r="CN12" s="220" t="s">
        <v>495</v>
      </c>
      <c r="CO12" s="220" t="s">
        <v>5193</v>
      </c>
      <c r="CP12" s="220" t="s">
        <v>5233</v>
      </c>
      <c r="CQ12" s="220" t="s">
        <v>479</v>
      </c>
      <c r="CR12" s="220" t="s">
        <v>479</v>
      </c>
      <c r="CS12" s="220" t="s">
        <v>5229</v>
      </c>
      <c r="CT12" s="220" t="s">
        <v>476</v>
      </c>
      <c r="CU12" s="220" t="s">
        <v>575</v>
      </c>
      <c r="CV12" s="220" t="s">
        <v>485</v>
      </c>
      <c r="CW12" s="220" t="s">
        <v>5183</v>
      </c>
      <c r="CX12" s="220" t="s">
        <v>5234</v>
      </c>
      <c r="CY12" s="220" t="s">
        <v>479</v>
      </c>
      <c r="CZ12" s="220" t="s">
        <v>479</v>
      </c>
      <c r="DB12" s="220" t="s">
        <v>476</v>
      </c>
      <c r="DC12" s="220" t="s">
        <v>486</v>
      </c>
      <c r="DD12" s="220" t="s">
        <v>5199</v>
      </c>
      <c r="DE12" s="220" t="s">
        <v>5200</v>
      </c>
      <c r="DF12" s="220" t="s">
        <v>479</v>
      </c>
      <c r="DG12" s="220" t="s">
        <v>479</v>
      </c>
      <c r="DI12" s="220" t="s">
        <v>476</v>
      </c>
      <c r="DJ12" s="220" t="s">
        <v>5211</v>
      </c>
      <c r="DK12" s="220" t="s">
        <v>5211</v>
      </c>
      <c r="DL12" s="220" t="s">
        <v>479</v>
      </c>
      <c r="DM12" s="220" t="s">
        <v>479</v>
      </c>
      <c r="DN12" s="220" t="s">
        <v>5228</v>
      </c>
      <c r="DO12" s="220" t="s">
        <v>476</v>
      </c>
      <c r="DP12" s="220" t="s">
        <v>5208</v>
      </c>
      <c r="DQ12" s="220" t="s">
        <v>5208</v>
      </c>
      <c r="DR12" s="220" t="s">
        <v>479</v>
      </c>
      <c r="DS12" s="220" t="s">
        <v>479</v>
      </c>
      <c r="DT12" s="220" t="s">
        <v>5229</v>
      </c>
      <c r="DU12" s="220" t="s">
        <v>476</v>
      </c>
      <c r="DV12" s="220" t="s">
        <v>5204</v>
      </c>
      <c r="DW12" s="220" t="s">
        <v>5204</v>
      </c>
      <c r="DX12" s="220" t="s">
        <v>479</v>
      </c>
      <c r="DY12" s="220" t="s">
        <v>479</v>
      </c>
      <c r="EA12" s="220" t="s">
        <v>476</v>
      </c>
      <c r="EB12" s="220" t="s">
        <v>5212</v>
      </c>
      <c r="EC12" s="220" t="s">
        <v>5212</v>
      </c>
      <c r="ED12" s="220" t="s">
        <v>479</v>
      </c>
      <c r="EE12" s="220" t="s">
        <v>479</v>
      </c>
      <c r="EF12" s="220" t="s">
        <v>5228</v>
      </c>
      <c r="EG12" s="220" t="s">
        <v>476</v>
      </c>
      <c r="EH12" s="220" t="s">
        <v>5234</v>
      </c>
      <c r="EI12" s="220" t="s">
        <v>5234</v>
      </c>
      <c r="EJ12" s="220" t="s">
        <v>479</v>
      </c>
      <c r="EK12" s="220" t="s">
        <v>479</v>
      </c>
      <c r="EL12" s="220" t="s">
        <v>5228</v>
      </c>
      <c r="EM12" s="220" t="s">
        <v>476</v>
      </c>
      <c r="EN12" s="220" t="s">
        <v>5220</v>
      </c>
      <c r="EO12" s="220" t="s">
        <v>5220</v>
      </c>
      <c r="EP12" s="220" t="s">
        <v>479</v>
      </c>
      <c r="EQ12" s="220" t="s">
        <v>479</v>
      </c>
      <c r="ER12" s="220" t="s">
        <v>5228</v>
      </c>
      <c r="ES12" s="220" t="s">
        <v>476</v>
      </c>
      <c r="ET12" s="220" t="s">
        <v>5198</v>
      </c>
      <c r="EU12" s="220" t="s">
        <v>5198</v>
      </c>
      <c r="EV12" s="220" t="s">
        <v>476</v>
      </c>
      <c r="EW12" s="220" t="s">
        <v>5202</v>
      </c>
      <c r="EX12" s="220" t="s">
        <v>5219</v>
      </c>
      <c r="EY12" s="220" t="s">
        <v>5219</v>
      </c>
      <c r="EZ12" s="220" t="s">
        <v>476</v>
      </c>
      <c r="HC12" s="220" t="s">
        <v>476</v>
      </c>
      <c r="HD12" s="220" t="s">
        <v>5220</v>
      </c>
      <c r="HE12" s="220" t="s">
        <v>5220</v>
      </c>
      <c r="IP12" s="220" t="s">
        <v>476</v>
      </c>
      <c r="IQ12" s="220" t="s">
        <v>5193</v>
      </c>
      <c r="IR12" s="220" t="s">
        <v>5193</v>
      </c>
      <c r="IS12" s="220" t="s">
        <v>479</v>
      </c>
      <c r="IT12" s="220" t="s">
        <v>479</v>
      </c>
      <c r="IV12" s="220" t="s">
        <v>476</v>
      </c>
      <c r="IW12" s="220" t="s">
        <v>5260</v>
      </c>
      <c r="IX12" s="220" t="s">
        <v>5260</v>
      </c>
      <c r="IY12" s="220" t="s">
        <v>479</v>
      </c>
      <c r="IZ12" s="220" t="s">
        <v>479</v>
      </c>
      <c r="JN12" s="220" t="s">
        <v>488</v>
      </c>
      <c r="JO12" s="220" t="s">
        <v>488</v>
      </c>
      <c r="JP12" s="220" t="s">
        <v>488</v>
      </c>
      <c r="JQ12" s="220" t="s">
        <v>479</v>
      </c>
      <c r="JR12" s="220" t="s">
        <v>479</v>
      </c>
      <c r="JS12" s="220" t="s">
        <v>5380</v>
      </c>
      <c r="JT12" s="220" t="s">
        <v>490</v>
      </c>
      <c r="JW12" s="220" t="s">
        <v>479</v>
      </c>
      <c r="JX12" s="220" t="s">
        <v>519</v>
      </c>
      <c r="JY12" s="220" t="s">
        <v>490</v>
      </c>
      <c r="KB12" s="220" t="s">
        <v>479</v>
      </c>
      <c r="KC12" s="220" t="s">
        <v>519</v>
      </c>
      <c r="KD12" s="220" t="s">
        <v>519</v>
      </c>
      <c r="KE12" s="220" t="s">
        <v>489</v>
      </c>
      <c r="PJ12" s="220" t="s">
        <v>512</v>
      </c>
      <c r="PY12" s="220" t="s">
        <v>5186</v>
      </c>
      <c r="PZ12" s="220" t="s">
        <v>5187</v>
      </c>
      <c r="QA12" s="220" t="s">
        <v>5187</v>
      </c>
      <c r="QB12" s="220" t="s">
        <v>5187</v>
      </c>
      <c r="QC12" s="220" t="s">
        <v>5187</v>
      </c>
      <c r="QD12" s="220" t="s">
        <v>5187</v>
      </c>
      <c r="QE12" s="220" t="s">
        <v>5187</v>
      </c>
      <c r="QF12" s="220" t="s">
        <v>5187</v>
      </c>
      <c r="QH12" s="220" t="s">
        <v>5186</v>
      </c>
      <c r="QI12" s="220" t="s">
        <v>5187</v>
      </c>
      <c r="QJ12" s="220" t="s">
        <v>5187</v>
      </c>
      <c r="QK12" s="220" t="s">
        <v>5187</v>
      </c>
      <c r="QL12" s="220" t="s">
        <v>5187</v>
      </c>
      <c r="QM12" s="220" t="s">
        <v>5187</v>
      </c>
      <c r="QN12" s="220" t="s">
        <v>5187</v>
      </c>
      <c r="QO12" s="220" t="s">
        <v>5187</v>
      </c>
      <c r="QP12" s="220" t="s">
        <v>5187</v>
      </c>
      <c r="QQ12" s="220" t="s">
        <v>5187</v>
      </c>
      <c r="QR12" s="220" t="s">
        <v>5187</v>
      </c>
      <c r="QS12" s="220" t="s">
        <v>5187</v>
      </c>
      <c r="QT12" s="220" t="s">
        <v>5187</v>
      </c>
      <c r="QU12" s="220" t="s">
        <v>5187</v>
      </c>
      <c r="QV12" s="220" t="s">
        <v>5187</v>
      </c>
      <c r="QW12" s="220" t="s">
        <v>5187</v>
      </c>
      <c r="QY12" s="220" t="s">
        <v>5816</v>
      </c>
    </row>
    <row r="13" spans="1:467" x14ac:dyDescent="0.75">
      <c r="A13" s="220">
        <v>12</v>
      </c>
      <c r="B13" s="220" t="s">
        <v>5789</v>
      </c>
      <c r="C13" s="220" t="s">
        <v>500</v>
      </c>
      <c r="D13" s="220" t="s">
        <v>571</v>
      </c>
      <c r="E13" s="220" t="s">
        <v>572</v>
      </c>
      <c r="F13" s="220" t="s">
        <v>574</v>
      </c>
      <c r="G13" s="220" t="s">
        <v>475</v>
      </c>
      <c r="H13" s="220" t="s">
        <v>476</v>
      </c>
      <c r="I13" s="220" t="s">
        <v>496</v>
      </c>
      <c r="J13" s="220" t="s">
        <v>478</v>
      </c>
      <c r="K13" s="220" t="s">
        <v>5188</v>
      </c>
      <c r="L13" s="220" t="s">
        <v>5675</v>
      </c>
      <c r="M13" s="220" t="s">
        <v>479</v>
      </c>
      <c r="N13" s="220" t="s">
        <v>479</v>
      </c>
      <c r="O13" s="220" t="s">
        <v>5228</v>
      </c>
      <c r="X13" s="220" t="s">
        <v>476</v>
      </c>
      <c r="Y13" s="220" t="s">
        <v>478</v>
      </c>
      <c r="Z13" s="220" t="s">
        <v>5234</v>
      </c>
      <c r="AA13" s="220" t="s">
        <v>5335</v>
      </c>
      <c r="AB13" s="220" t="s">
        <v>479</v>
      </c>
      <c r="AC13" s="220" t="s">
        <v>479</v>
      </c>
      <c r="AD13" s="220" t="s">
        <v>5229</v>
      </c>
      <c r="AL13" s="220" t="s">
        <v>476</v>
      </c>
      <c r="AM13" s="220" t="s">
        <v>478</v>
      </c>
      <c r="AN13" s="220" t="s">
        <v>5558</v>
      </c>
      <c r="AO13" s="220" t="s">
        <v>5817</v>
      </c>
      <c r="AP13" s="220" t="s">
        <v>479</v>
      </c>
      <c r="AQ13" s="220" t="s">
        <v>479</v>
      </c>
      <c r="AS13" s="220" t="s">
        <v>476</v>
      </c>
      <c r="AT13" s="220" t="s">
        <v>485</v>
      </c>
      <c r="AU13" s="220" t="s">
        <v>5193</v>
      </c>
      <c r="AV13" s="220" t="s">
        <v>5814</v>
      </c>
      <c r="AW13" s="220" t="s">
        <v>479</v>
      </c>
      <c r="AX13" s="220" t="s">
        <v>479</v>
      </c>
      <c r="AZ13" s="220" t="s">
        <v>476</v>
      </c>
      <c r="BA13" s="220" t="s">
        <v>478</v>
      </c>
      <c r="BB13" s="220" t="s">
        <v>5262</v>
      </c>
      <c r="BC13" s="220" t="s">
        <v>5818</v>
      </c>
      <c r="BD13" s="220" t="s">
        <v>479</v>
      </c>
      <c r="BE13" s="220" t="s">
        <v>479</v>
      </c>
      <c r="BF13" s="220" t="s">
        <v>5228</v>
      </c>
      <c r="BG13" s="220" t="s">
        <v>476</v>
      </c>
      <c r="BH13" s="220" t="s">
        <v>508</v>
      </c>
      <c r="BI13" s="220" t="s">
        <v>478</v>
      </c>
      <c r="BJ13" s="220" t="s">
        <v>5259</v>
      </c>
      <c r="BK13" s="220" t="s">
        <v>5758</v>
      </c>
      <c r="BL13" s="220" t="s">
        <v>479</v>
      </c>
      <c r="BM13" s="220" t="s">
        <v>479</v>
      </c>
      <c r="JN13" s="220" t="s">
        <v>488</v>
      </c>
      <c r="JO13" s="220" t="s">
        <v>488</v>
      </c>
      <c r="JQ13" s="220" t="s">
        <v>479</v>
      </c>
      <c r="JR13" s="220" t="s">
        <v>479</v>
      </c>
      <c r="JS13" s="220" t="s">
        <v>5380</v>
      </c>
      <c r="JT13" s="220" t="s">
        <v>489</v>
      </c>
      <c r="JW13" s="220" t="s">
        <v>479</v>
      </c>
      <c r="JX13" s="220" t="s">
        <v>519</v>
      </c>
      <c r="JY13" s="220" t="s">
        <v>489</v>
      </c>
      <c r="PJ13" s="220" t="s">
        <v>512</v>
      </c>
      <c r="PY13" s="220" t="s">
        <v>5186</v>
      </c>
      <c r="PZ13" s="220" t="s">
        <v>5187</v>
      </c>
      <c r="QA13" s="220" t="s">
        <v>5187</v>
      </c>
      <c r="QB13" s="220" t="s">
        <v>5187</v>
      </c>
      <c r="QC13" s="220" t="s">
        <v>5187</v>
      </c>
      <c r="QD13" s="220" t="s">
        <v>5187</v>
      </c>
      <c r="QE13" s="220" t="s">
        <v>5187</v>
      </c>
      <c r="QF13" s="220" t="s">
        <v>5187</v>
      </c>
      <c r="QH13" s="220" t="s">
        <v>5186</v>
      </c>
      <c r="QI13" s="220" t="s">
        <v>5187</v>
      </c>
      <c r="QJ13" s="220" t="s">
        <v>5187</v>
      </c>
      <c r="QK13" s="220" t="s">
        <v>5187</v>
      </c>
      <c r="QL13" s="220" t="s">
        <v>5187</v>
      </c>
      <c r="QM13" s="220" t="s">
        <v>5187</v>
      </c>
      <c r="QN13" s="220" t="s">
        <v>5187</v>
      </c>
      <c r="QO13" s="220" t="s">
        <v>5187</v>
      </c>
      <c r="QP13" s="220" t="s">
        <v>5187</v>
      </c>
      <c r="QQ13" s="220" t="s">
        <v>5187</v>
      </c>
      <c r="QR13" s="220" t="s">
        <v>5187</v>
      </c>
      <c r="QS13" s="220" t="s">
        <v>5187</v>
      </c>
      <c r="QT13" s="220" t="s">
        <v>5187</v>
      </c>
      <c r="QU13" s="220" t="s">
        <v>5187</v>
      </c>
      <c r="QV13" s="220" t="s">
        <v>5187</v>
      </c>
      <c r="QW13" s="220" t="s">
        <v>5187</v>
      </c>
      <c r="QY13" s="220" t="s">
        <v>5819</v>
      </c>
    </row>
    <row r="14" spans="1:467" x14ac:dyDescent="0.75">
      <c r="A14" s="220">
        <v>13</v>
      </c>
      <c r="B14" s="220" t="s">
        <v>5789</v>
      </c>
      <c r="C14" s="220" t="s">
        <v>500</v>
      </c>
      <c r="D14" s="220" t="s">
        <v>571</v>
      </c>
      <c r="E14" s="220" t="s">
        <v>572</v>
      </c>
      <c r="F14" s="220" t="s">
        <v>577</v>
      </c>
      <c r="G14" s="220" t="s">
        <v>475</v>
      </c>
      <c r="AZ14" s="220" t="s">
        <v>476</v>
      </c>
      <c r="BA14" s="220" t="s">
        <v>478</v>
      </c>
      <c r="BB14" s="220" t="s">
        <v>5262</v>
      </c>
      <c r="BC14" s="220" t="s">
        <v>5818</v>
      </c>
      <c r="BD14" s="220" t="s">
        <v>479</v>
      </c>
      <c r="BE14" s="220" t="s">
        <v>479</v>
      </c>
      <c r="BG14" s="220" t="s">
        <v>476</v>
      </c>
      <c r="BH14" s="220" t="s">
        <v>482</v>
      </c>
      <c r="BI14" s="220" t="s">
        <v>478</v>
      </c>
      <c r="BJ14" s="220" t="s">
        <v>5220</v>
      </c>
      <c r="BK14" s="220" t="s">
        <v>5358</v>
      </c>
      <c r="BL14" s="220" t="s">
        <v>479</v>
      </c>
      <c r="BM14" s="220" t="s">
        <v>479</v>
      </c>
      <c r="BN14" s="220" t="s">
        <v>5228</v>
      </c>
      <c r="BW14" s="220" t="s">
        <v>476</v>
      </c>
      <c r="BX14" s="220" t="s">
        <v>491</v>
      </c>
      <c r="BY14" s="220" t="s">
        <v>480</v>
      </c>
      <c r="BZ14" s="220" t="s">
        <v>5208</v>
      </c>
      <c r="CA14" s="220" t="s">
        <v>5208</v>
      </c>
      <c r="CB14" s="220" t="s">
        <v>479</v>
      </c>
      <c r="CC14" s="220" t="s">
        <v>479</v>
      </c>
      <c r="CM14" s="220" t="s">
        <v>476</v>
      </c>
      <c r="CN14" s="220" t="s">
        <v>485</v>
      </c>
      <c r="CO14" s="220" t="s">
        <v>5193</v>
      </c>
      <c r="CP14" s="220" t="s">
        <v>5227</v>
      </c>
      <c r="CQ14" s="220" t="s">
        <v>479</v>
      </c>
      <c r="CR14" s="220" t="s">
        <v>479</v>
      </c>
      <c r="CS14" s="220" t="s">
        <v>5228</v>
      </c>
      <c r="CT14" s="220" t="s">
        <v>476</v>
      </c>
      <c r="CU14" s="220" t="s">
        <v>575</v>
      </c>
      <c r="CV14" s="220" t="s">
        <v>485</v>
      </c>
      <c r="CW14" s="220" t="s">
        <v>5183</v>
      </c>
      <c r="CX14" s="220" t="s">
        <v>5234</v>
      </c>
      <c r="CY14" s="220" t="s">
        <v>479</v>
      </c>
      <c r="CZ14" s="220" t="s">
        <v>479</v>
      </c>
      <c r="DA14" s="220" t="s">
        <v>5229</v>
      </c>
      <c r="DB14" s="220" t="s">
        <v>476</v>
      </c>
      <c r="DC14" s="220" t="s">
        <v>486</v>
      </c>
      <c r="DD14" s="220" t="s">
        <v>5199</v>
      </c>
      <c r="DE14" s="220" t="s">
        <v>5200</v>
      </c>
      <c r="DF14" s="220" t="s">
        <v>479</v>
      </c>
      <c r="DG14" s="220" t="s">
        <v>479</v>
      </c>
      <c r="DI14" s="220" t="s">
        <v>476</v>
      </c>
      <c r="DJ14" s="220" t="s">
        <v>5211</v>
      </c>
      <c r="DK14" s="220" t="s">
        <v>5211</v>
      </c>
      <c r="DL14" s="220" t="s">
        <v>479</v>
      </c>
      <c r="DM14" s="220" t="s">
        <v>479</v>
      </c>
      <c r="DN14" s="220" t="s">
        <v>5229</v>
      </c>
      <c r="DO14" s="220" t="s">
        <v>476</v>
      </c>
      <c r="DP14" s="220" t="s">
        <v>5198</v>
      </c>
      <c r="DQ14" s="220" t="s">
        <v>5198</v>
      </c>
      <c r="DR14" s="220" t="s">
        <v>479</v>
      </c>
      <c r="DS14" s="220" t="s">
        <v>479</v>
      </c>
      <c r="DU14" s="220" t="s">
        <v>476</v>
      </c>
      <c r="DV14" s="220" t="s">
        <v>5204</v>
      </c>
      <c r="DW14" s="220" t="s">
        <v>5204</v>
      </c>
      <c r="DX14" s="220" t="s">
        <v>479</v>
      </c>
      <c r="DY14" s="220" t="s">
        <v>479</v>
      </c>
      <c r="JO14" s="220" t="s">
        <v>488</v>
      </c>
      <c r="JP14" s="220" t="s">
        <v>488</v>
      </c>
      <c r="JW14" s="220" t="s">
        <v>479</v>
      </c>
      <c r="JX14" s="220" t="s">
        <v>519</v>
      </c>
      <c r="JY14" s="220" t="s">
        <v>489</v>
      </c>
      <c r="KB14" s="220" t="s">
        <v>479</v>
      </c>
      <c r="KC14" s="220" t="s">
        <v>519</v>
      </c>
      <c r="KD14" s="220" t="s">
        <v>519</v>
      </c>
      <c r="KE14" s="220" t="s">
        <v>489</v>
      </c>
      <c r="PJ14" s="220" t="s">
        <v>512</v>
      </c>
      <c r="PY14" s="220" t="s">
        <v>5186</v>
      </c>
      <c r="PZ14" s="220" t="s">
        <v>5187</v>
      </c>
      <c r="QA14" s="220" t="s">
        <v>5187</v>
      </c>
      <c r="QB14" s="220" t="s">
        <v>5187</v>
      </c>
      <c r="QC14" s="220" t="s">
        <v>5187</v>
      </c>
      <c r="QD14" s="220" t="s">
        <v>5187</v>
      </c>
      <c r="QE14" s="220" t="s">
        <v>5187</v>
      </c>
      <c r="QF14" s="220" t="s">
        <v>5187</v>
      </c>
      <c r="QH14" s="220" t="s">
        <v>5186</v>
      </c>
      <c r="QI14" s="220" t="s">
        <v>5187</v>
      </c>
      <c r="QJ14" s="220" t="s">
        <v>5187</v>
      </c>
      <c r="QK14" s="220" t="s">
        <v>5187</v>
      </c>
      <c r="QL14" s="220" t="s">
        <v>5187</v>
      </c>
      <c r="QM14" s="220" t="s">
        <v>5187</v>
      </c>
      <c r="QN14" s="220" t="s">
        <v>5187</v>
      </c>
      <c r="QO14" s="220" t="s">
        <v>5187</v>
      </c>
      <c r="QP14" s="220" t="s">
        <v>5187</v>
      </c>
      <c r="QQ14" s="220" t="s">
        <v>5187</v>
      </c>
      <c r="QR14" s="220" t="s">
        <v>5187</v>
      </c>
      <c r="QS14" s="220" t="s">
        <v>5187</v>
      </c>
      <c r="QT14" s="220" t="s">
        <v>5187</v>
      </c>
      <c r="QU14" s="220" t="s">
        <v>5187</v>
      </c>
      <c r="QV14" s="220" t="s">
        <v>5187</v>
      </c>
      <c r="QW14" s="220" t="s">
        <v>5187</v>
      </c>
      <c r="QY14" s="220" t="s">
        <v>5820</v>
      </c>
    </row>
    <row r="15" spans="1:467" x14ac:dyDescent="0.75">
      <c r="A15" s="220">
        <v>14</v>
      </c>
      <c r="B15" s="220" t="s">
        <v>5789</v>
      </c>
      <c r="C15" s="220" t="s">
        <v>500</v>
      </c>
      <c r="D15" s="220" t="s">
        <v>571</v>
      </c>
      <c r="E15" s="220" t="s">
        <v>572</v>
      </c>
      <c r="F15" s="220" t="s">
        <v>576</v>
      </c>
      <c r="G15" s="220" t="s">
        <v>475</v>
      </c>
      <c r="H15" s="220" t="s">
        <v>476</v>
      </c>
      <c r="I15" s="220" t="s">
        <v>494</v>
      </c>
      <c r="J15" s="220" t="s">
        <v>478</v>
      </c>
      <c r="K15" s="220" t="s">
        <v>5183</v>
      </c>
      <c r="L15" s="220" t="s">
        <v>5565</v>
      </c>
      <c r="M15" s="220" t="s">
        <v>479</v>
      </c>
      <c r="N15" s="220" t="s">
        <v>479</v>
      </c>
      <c r="O15" s="220" t="s">
        <v>5229</v>
      </c>
      <c r="X15" s="220" t="s">
        <v>476</v>
      </c>
      <c r="Y15" s="220" t="s">
        <v>478</v>
      </c>
      <c r="Z15" s="220" t="s">
        <v>5234</v>
      </c>
      <c r="AA15" s="220" t="s">
        <v>5335</v>
      </c>
      <c r="AB15" s="220" t="s">
        <v>479</v>
      </c>
      <c r="AC15" s="220" t="s">
        <v>479</v>
      </c>
      <c r="AD15" s="220" t="s">
        <v>5228</v>
      </c>
      <c r="AL15" s="220" t="s">
        <v>476</v>
      </c>
      <c r="AM15" s="220" t="s">
        <v>478</v>
      </c>
      <c r="AN15" s="220" t="s">
        <v>5283</v>
      </c>
      <c r="AO15" s="220" t="s">
        <v>5821</v>
      </c>
      <c r="AP15" s="220" t="s">
        <v>479</v>
      </c>
      <c r="AQ15" s="220" t="s">
        <v>479</v>
      </c>
      <c r="AR15" s="220" t="s">
        <v>5228</v>
      </c>
      <c r="AS15" s="220" t="s">
        <v>476</v>
      </c>
      <c r="AT15" s="220" t="s">
        <v>485</v>
      </c>
      <c r="AU15" s="220" t="s">
        <v>5193</v>
      </c>
      <c r="AV15" s="220" t="s">
        <v>5814</v>
      </c>
      <c r="AW15" s="220" t="s">
        <v>479</v>
      </c>
      <c r="AX15" s="220" t="s">
        <v>479</v>
      </c>
      <c r="AZ15" s="220" t="s">
        <v>476</v>
      </c>
      <c r="BA15" s="220" t="s">
        <v>478</v>
      </c>
      <c r="BB15" s="220" t="s">
        <v>5822</v>
      </c>
      <c r="BC15" s="220" t="s">
        <v>5823</v>
      </c>
      <c r="BD15" s="220" t="s">
        <v>479</v>
      </c>
      <c r="BE15" s="220" t="s">
        <v>479</v>
      </c>
      <c r="BF15" s="220" t="s">
        <v>5229</v>
      </c>
      <c r="EG15" s="220" t="s">
        <v>476</v>
      </c>
      <c r="EH15" s="220" t="s">
        <v>5257</v>
      </c>
      <c r="EI15" s="220" t="s">
        <v>5257</v>
      </c>
      <c r="EJ15" s="220" t="s">
        <v>479</v>
      </c>
      <c r="EK15" s="220" t="s">
        <v>479</v>
      </c>
      <c r="EL15" s="220" t="s">
        <v>5228</v>
      </c>
      <c r="EM15" s="220" t="s">
        <v>476</v>
      </c>
      <c r="EN15" s="220" t="s">
        <v>5220</v>
      </c>
      <c r="EO15" s="220" t="s">
        <v>5220</v>
      </c>
      <c r="EP15" s="220" t="s">
        <v>479</v>
      </c>
      <c r="EQ15" s="220" t="s">
        <v>479</v>
      </c>
      <c r="ER15" s="220" t="s">
        <v>5228</v>
      </c>
      <c r="HC15" s="220" t="s">
        <v>476</v>
      </c>
      <c r="HD15" s="220" t="s">
        <v>5220</v>
      </c>
      <c r="HE15" s="220" t="s">
        <v>5220</v>
      </c>
      <c r="JN15" s="220" t="s">
        <v>488</v>
      </c>
      <c r="JO15" s="220" t="s">
        <v>488</v>
      </c>
      <c r="JP15" s="220" t="s">
        <v>488</v>
      </c>
      <c r="JQ15" s="220" t="s">
        <v>479</v>
      </c>
      <c r="JR15" s="220" t="s">
        <v>479</v>
      </c>
      <c r="JS15" s="220" t="s">
        <v>5380</v>
      </c>
      <c r="JT15" s="220" t="s">
        <v>489</v>
      </c>
      <c r="JW15" s="220" t="s">
        <v>479</v>
      </c>
      <c r="JX15" s="220" t="s">
        <v>519</v>
      </c>
      <c r="JY15" s="220" t="s">
        <v>490</v>
      </c>
      <c r="KB15" s="220" t="s">
        <v>479</v>
      </c>
      <c r="KC15" s="220" t="s">
        <v>519</v>
      </c>
      <c r="KD15" s="220" t="s">
        <v>519</v>
      </c>
      <c r="KE15" s="220" t="s">
        <v>490</v>
      </c>
      <c r="PJ15" s="220" t="s">
        <v>512</v>
      </c>
      <c r="PY15" s="220" t="s">
        <v>5186</v>
      </c>
      <c r="PZ15" s="220" t="s">
        <v>5187</v>
      </c>
      <c r="QA15" s="220" t="s">
        <v>5187</v>
      </c>
      <c r="QB15" s="220" t="s">
        <v>5187</v>
      </c>
      <c r="QC15" s="220" t="s">
        <v>5187</v>
      </c>
      <c r="QD15" s="220" t="s">
        <v>5187</v>
      </c>
      <c r="QE15" s="220" t="s">
        <v>5187</v>
      </c>
      <c r="QF15" s="220" t="s">
        <v>5187</v>
      </c>
      <c r="QH15" s="220" t="s">
        <v>5186</v>
      </c>
      <c r="QI15" s="220" t="s">
        <v>5187</v>
      </c>
      <c r="QJ15" s="220" t="s">
        <v>5187</v>
      </c>
      <c r="QK15" s="220" t="s">
        <v>5187</v>
      </c>
      <c r="QL15" s="220" t="s">
        <v>5187</v>
      </c>
      <c r="QM15" s="220" t="s">
        <v>5187</v>
      </c>
      <c r="QN15" s="220" t="s">
        <v>5187</v>
      </c>
      <c r="QO15" s="220" t="s">
        <v>5187</v>
      </c>
      <c r="QP15" s="220" t="s">
        <v>5187</v>
      </c>
      <c r="QQ15" s="220" t="s">
        <v>5187</v>
      </c>
      <c r="QR15" s="220" t="s">
        <v>5187</v>
      </c>
      <c r="QS15" s="220" t="s">
        <v>5187</v>
      </c>
      <c r="QT15" s="220" t="s">
        <v>5187</v>
      </c>
      <c r="QU15" s="220" t="s">
        <v>5187</v>
      </c>
      <c r="QV15" s="220" t="s">
        <v>5187</v>
      </c>
      <c r="QW15" s="220" t="s">
        <v>5187</v>
      </c>
      <c r="QY15" s="220" t="s">
        <v>5824</v>
      </c>
    </row>
    <row r="16" spans="1:467" x14ac:dyDescent="0.75">
      <c r="A16" s="220">
        <v>15</v>
      </c>
      <c r="B16" s="220" t="s">
        <v>5789</v>
      </c>
      <c r="C16" s="220" t="s">
        <v>500</v>
      </c>
      <c r="D16" s="220" t="s">
        <v>571</v>
      </c>
      <c r="E16" s="220" t="s">
        <v>572</v>
      </c>
      <c r="F16" s="220" t="s">
        <v>576</v>
      </c>
      <c r="G16" s="220" t="s">
        <v>475</v>
      </c>
      <c r="DB16" s="220" t="s">
        <v>476</v>
      </c>
      <c r="DC16" s="220" t="s">
        <v>486</v>
      </c>
      <c r="DD16" s="220" t="s">
        <v>5190</v>
      </c>
      <c r="DE16" s="220" t="s">
        <v>5191</v>
      </c>
      <c r="DF16" s="220" t="s">
        <v>479</v>
      </c>
      <c r="DG16" s="220" t="s">
        <v>479</v>
      </c>
      <c r="DI16" s="220" t="s">
        <v>476</v>
      </c>
      <c r="DJ16" s="220" t="s">
        <v>5196</v>
      </c>
      <c r="DK16" s="220" t="s">
        <v>5196</v>
      </c>
      <c r="DL16" s="220" t="s">
        <v>479</v>
      </c>
      <c r="DM16" s="220" t="s">
        <v>479</v>
      </c>
      <c r="DN16" s="220" t="s">
        <v>5229</v>
      </c>
      <c r="DO16" s="220" t="s">
        <v>476</v>
      </c>
      <c r="DP16" s="220" t="s">
        <v>5199</v>
      </c>
      <c r="DQ16" s="220" t="s">
        <v>5199</v>
      </c>
      <c r="DR16" s="220" t="s">
        <v>479</v>
      </c>
      <c r="DS16" s="220" t="s">
        <v>481</v>
      </c>
      <c r="DT16" s="220" t="s">
        <v>5228</v>
      </c>
      <c r="DU16" s="220" t="s">
        <v>476</v>
      </c>
      <c r="DV16" s="220" t="s">
        <v>5204</v>
      </c>
      <c r="DW16" s="220" t="s">
        <v>5204</v>
      </c>
      <c r="DX16" s="220" t="s">
        <v>479</v>
      </c>
      <c r="DY16" s="220" t="s">
        <v>481</v>
      </c>
      <c r="EA16" s="220" t="s">
        <v>476</v>
      </c>
      <c r="EB16" s="220" t="s">
        <v>5220</v>
      </c>
      <c r="EC16" s="220" t="s">
        <v>5220</v>
      </c>
      <c r="ED16" s="220" t="s">
        <v>479</v>
      </c>
      <c r="EE16" s="220" t="s">
        <v>481</v>
      </c>
      <c r="EG16" s="220" t="s">
        <v>476</v>
      </c>
      <c r="EH16" s="220" t="s">
        <v>5257</v>
      </c>
      <c r="EI16" s="220" t="s">
        <v>5257</v>
      </c>
      <c r="EJ16" s="220" t="s">
        <v>479</v>
      </c>
      <c r="EK16" s="220" t="s">
        <v>479</v>
      </c>
      <c r="EL16" s="220" t="s">
        <v>5229</v>
      </c>
      <c r="EM16" s="220" t="s">
        <v>476</v>
      </c>
      <c r="EN16" s="220" t="s">
        <v>5220</v>
      </c>
      <c r="EO16" s="220" t="s">
        <v>5220</v>
      </c>
      <c r="EP16" s="220" t="s">
        <v>479</v>
      </c>
      <c r="EQ16" s="220" t="s">
        <v>479</v>
      </c>
      <c r="ER16" s="220" t="s">
        <v>5229</v>
      </c>
      <c r="ES16" s="220" t="s">
        <v>476</v>
      </c>
      <c r="ET16" s="220" t="s">
        <v>5183</v>
      </c>
      <c r="EU16" s="220" t="s">
        <v>5183</v>
      </c>
      <c r="EV16" s="220" t="s">
        <v>476</v>
      </c>
      <c r="EW16" s="220" t="s">
        <v>5202</v>
      </c>
      <c r="EX16" s="220" t="s">
        <v>5221</v>
      </c>
      <c r="EY16" s="220" t="s">
        <v>5221</v>
      </c>
      <c r="EZ16" s="220" t="s">
        <v>476</v>
      </c>
      <c r="HC16" s="220" t="s">
        <v>476</v>
      </c>
      <c r="HD16" s="220" t="s">
        <v>5222</v>
      </c>
      <c r="HE16" s="220" t="s">
        <v>5222</v>
      </c>
      <c r="HF16" s="220" t="s">
        <v>476</v>
      </c>
      <c r="HG16" s="220" t="s">
        <v>5234</v>
      </c>
      <c r="HH16" s="220" t="s">
        <v>5234</v>
      </c>
      <c r="HI16" s="220" t="s">
        <v>479</v>
      </c>
      <c r="HJ16" s="220" t="s">
        <v>481</v>
      </c>
      <c r="JP16" s="220" t="s">
        <v>488</v>
      </c>
      <c r="KB16" s="220" t="s">
        <v>481</v>
      </c>
      <c r="KC16" s="220" t="s">
        <v>519</v>
      </c>
      <c r="KD16" s="220" t="s">
        <v>519</v>
      </c>
      <c r="KE16" s="220" t="s">
        <v>490</v>
      </c>
      <c r="PJ16" s="220" t="s">
        <v>512</v>
      </c>
      <c r="PY16" s="220" t="s">
        <v>5186</v>
      </c>
      <c r="PZ16" s="220" t="s">
        <v>5187</v>
      </c>
      <c r="QA16" s="220" t="s">
        <v>5187</v>
      </c>
      <c r="QB16" s="220" t="s">
        <v>5187</v>
      </c>
      <c r="QC16" s="220" t="s">
        <v>5187</v>
      </c>
      <c r="QD16" s="220" t="s">
        <v>5187</v>
      </c>
      <c r="QE16" s="220" t="s">
        <v>5187</v>
      </c>
      <c r="QF16" s="220" t="s">
        <v>5187</v>
      </c>
      <c r="QH16" s="220" t="s">
        <v>5186</v>
      </c>
      <c r="QI16" s="220" t="s">
        <v>5187</v>
      </c>
      <c r="QJ16" s="220" t="s">
        <v>5187</v>
      </c>
      <c r="QK16" s="220" t="s">
        <v>5187</v>
      </c>
      <c r="QL16" s="220" t="s">
        <v>5187</v>
      </c>
      <c r="QM16" s="220" t="s">
        <v>5187</v>
      </c>
      <c r="QN16" s="220" t="s">
        <v>5187</v>
      </c>
      <c r="QO16" s="220" t="s">
        <v>5187</v>
      </c>
      <c r="QP16" s="220" t="s">
        <v>5187</v>
      </c>
      <c r="QQ16" s="220" t="s">
        <v>5187</v>
      </c>
      <c r="QR16" s="220" t="s">
        <v>5187</v>
      </c>
      <c r="QS16" s="220" t="s">
        <v>5187</v>
      </c>
      <c r="QT16" s="220" t="s">
        <v>5187</v>
      </c>
      <c r="QU16" s="220" t="s">
        <v>5187</v>
      </c>
      <c r="QV16" s="220" t="s">
        <v>5187</v>
      </c>
      <c r="QW16" s="220" t="s">
        <v>5187</v>
      </c>
      <c r="QY16" s="220" t="s">
        <v>5825</v>
      </c>
    </row>
    <row r="17" spans="1:467" x14ac:dyDescent="0.75">
      <c r="A17" s="220">
        <v>16</v>
      </c>
      <c r="B17" s="220" t="s">
        <v>5789</v>
      </c>
      <c r="C17" s="220" t="s">
        <v>500</v>
      </c>
      <c r="D17" s="220" t="s">
        <v>571</v>
      </c>
      <c r="E17" s="220" t="s">
        <v>572</v>
      </c>
      <c r="F17" s="220" t="s">
        <v>577</v>
      </c>
      <c r="G17" s="220" t="s">
        <v>475</v>
      </c>
      <c r="DB17" s="220" t="s">
        <v>476</v>
      </c>
      <c r="DC17" s="220" t="s">
        <v>486</v>
      </c>
      <c r="DD17" s="220" t="s">
        <v>5190</v>
      </c>
      <c r="DE17" s="220" t="s">
        <v>5191</v>
      </c>
      <c r="DF17" s="220" t="s">
        <v>479</v>
      </c>
      <c r="DG17" s="220" t="s">
        <v>479</v>
      </c>
      <c r="DH17" s="220" t="s">
        <v>5228</v>
      </c>
      <c r="DI17" s="220" t="s">
        <v>476</v>
      </c>
      <c r="DJ17" s="220" t="s">
        <v>5196</v>
      </c>
      <c r="DK17" s="220" t="s">
        <v>5196</v>
      </c>
      <c r="DL17" s="220" t="s">
        <v>479</v>
      </c>
      <c r="DM17" s="220" t="s">
        <v>479</v>
      </c>
      <c r="DN17" s="220" t="s">
        <v>5228</v>
      </c>
      <c r="DO17" s="220" t="s">
        <v>476</v>
      </c>
      <c r="DP17" s="220" t="s">
        <v>5183</v>
      </c>
      <c r="DQ17" s="220" t="s">
        <v>5183</v>
      </c>
      <c r="DR17" s="220" t="s">
        <v>479</v>
      </c>
      <c r="DS17" s="220" t="s">
        <v>479</v>
      </c>
      <c r="DU17" s="220" t="s">
        <v>476</v>
      </c>
      <c r="DV17" s="220" t="s">
        <v>5308</v>
      </c>
      <c r="DW17" s="220" t="s">
        <v>5308</v>
      </c>
      <c r="DX17" s="220" t="s">
        <v>479</v>
      </c>
      <c r="DY17" s="220" t="s">
        <v>479</v>
      </c>
      <c r="EG17" s="220" t="s">
        <v>476</v>
      </c>
      <c r="EH17" s="220" t="s">
        <v>5195</v>
      </c>
      <c r="EI17" s="220" t="s">
        <v>5195</v>
      </c>
      <c r="EJ17" s="220" t="s">
        <v>479</v>
      </c>
      <c r="EK17" s="220" t="s">
        <v>479</v>
      </c>
      <c r="EL17" s="220" t="s">
        <v>5228</v>
      </c>
      <c r="EM17" s="220" t="s">
        <v>476</v>
      </c>
      <c r="EN17" s="220" t="s">
        <v>5220</v>
      </c>
      <c r="EO17" s="220" t="s">
        <v>5220</v>
      </c>
      <c r="EP17" s="220" t="s">
        <v>479</v>
      </c>
      <c r="EQ17" s="220" t="s">
        <v>479</v>
      </c>
      <c r="ER17" s="220" t="s">
        <v>5228</v>
      </c>
      <c r="HC17" s="220" t="s">
        <v>476</v>
      </c>
      <c r="HD17" s="220" t="s">
        <v>5220</v>
      </c>
      <c r="HE17" s="220" t="s">
        <v>5220</v>
      </c>
      <c r="JP17" s="220" t="s">
        <v>488</v>
      </c>
      <c r="KB17" s="220" t="s">
        <v>479</v>
      </c>
      <c r="KC17" s="220" t="s">
        <v>519</v>
      </c>
      <c r="KD17" s="220" t="s">
        <v>519</v>
      </c>
      <c r="KE17" s="220" t="s">
        <v>490</v>
      </c>
      <c r="PJ17" s="220" t="s">
        <v>512</v>
      </c>
      <c r="PY17" s="220" t="s">
        <v>5186</v>
      </c>
      <c r="PZ17" s="220" t="s">
        <v>5187</v>
      </c>
      <c r="QA17" s="220" t="s">
        <v>5187</v>
      </c>
      <c r="QB17" s="220" t="s">
        <v>5187</v>
      </c>
      <c r="QC17" s="220" t="s">
        <v>5187</v>
      </c>
      <c r="QD17" s="220" t="s">
        <v>5187</v>
      </c>
      <c r="QE17" s="220" t="s">
        <v>5187</v>
      </c>
      <c r="QF17" s="220" t="s">
        <v>5187</v>
      </c>
      <c r="QH17" s="220" t="s">
        <v>5186</v>
      </c>
      <c r="QI17" s="220" t="s">
        <v>5187</v>
      </c>
      <c r="QJ17" s="220" t="s">
        <v>5187</v>
      </c>
      <c r="QK17" s="220" t="s">
        <v>5187</v>
      </c>
      <c r="QL17" s="220" t="s">
        <v>5187</v>
      </c>
      <c r="QM17" s="220" t="s">
        <v>5187</v>
      </c>
      <c r="QN17" s="220" t="s">
        <v>5187</v>
      </c>
      <c r="QO17" s="220" t="s">
        <v>5187</v>
      </c>
      <c r="QP17" s="220" t="s">
        <v>5187</v>
      </c>
      <c r="QQ17" s="220" t="s">
        <v>5187</v>
      </c>
      <c r="QR17" s="220" t="s">
        <v>5187</v>
      </c>
      <c r="QS17" s="220" t="s">
        <v>5187</v>
      </c>
      <c r="QT17" s="220" t="s">
        <v>5187</v>
      </c>
      <c r="QU17" s="220" t="s">
        <v>5187</v>
      </c>
      <c r="QV17" s="220" t="s">
        <v>5187</v>
      </c>
      <c r="QW17" s="220" t="s">
        <v>5187</v>
      </c>
      <c r="QY17" s="220" t="s">
        <v>5826</v>
      </c>
    </row>
    <row r="18" spans="1:467" x14ac:dyDescent="0.75">
      <c r="A18" s="220">
        <v>17</v>
      </c>
      <c r="B18" s="220" t="s">
        <v>5789</v>
      </c>
      <c r="C18" s="220" t="s">
        <v>500</v>
      </c>
      <c r="D18" s="220" t="s">
        <v>571</v>
      </c>
      <c r="E18" s="220" t="s">
        <v>572</v>
      </c>
      <c r="F18" s="220" t="s">
        <v>574</v>
      </c>
      <c r="G18" s="220" t="s">
        <v>475</v>
      </c>
      <c r="DB18" s="220" t="s">
        <v>476</v>
      </c>
      <c r="DC18" s="220" t="s">
        <v>486</v>
      </c>
      <c r="DD18" s="220" t="s">
        <v>5198</v>
      </c>
      <c r="DE18" s="220" t="s">
        <v>5193</v>
      </c>
      <c r="DF18" s="220" t="s">
        <v>479</v>
      </c>
      <c r="DG18" s="220" t="s">
        <v>479</v>
      </c>
      <c r="DI18" s="220" t="s">
        <v>476</v>
      </c>
      <c r="DJ18" s="220" t="s">
        <v>5211</v>
      </c>
      <c r="DK18" s="220" t="s">
        <v>5211</v>
      </c>
      <c r="DL18" s="220" t="s">
        <v>479</v>
      </c>
      <c r="DM18" s="220" t="s">
        <v>479</v>
      </c>
      <c r="DO18" s="220" t="s">
        <v>476</v>
      </c>
      <c r="DP18" s="220" t="s">
        <v>5199</v>
      </c>
      <c r="DQ18" s="220" t="s">
        <v>5199</v>
      </c>
      <c r="DR18" s="220" t="s">
        <v>479</v>
      </c>
      <c r="DS18" s="220" t="s">
        <v>479</v>
      </c>
      <c r="DT18" s="220" t="s">
        <v>5228</v>
      </c>
      <c r="DU18" s="220" t="s">
        <v>476</v>
      </c>
      <c r="DV18" s="220" t="s">
        <v>5198</v>
      </c>
      <c r="DW18" s="220" t="s">
        <v>5198</v>
      </c>
      <c r="DX18" s="220" t="s">
        <v>479</v>
      </c>
      <c r="DY18" s="220" t="s">
        <v>479</v>
      </c>
      <c r="HR18" s="220" t="s">
        <v>476</v>
      </c>
      <c r="HS18" s="220" t="s">
        <v>5234</v>
      </c>
      <c r="HT18" s="220" t="s">
        <v>5234</v>
      </c>
      <c r="HU18" s="220" t="s">
        <v>476</v>
      </c>
      <c r="HV18" s="220" t="s">
        <v>5219</v>
      </c>
      <c r="HW18" s="220" t="s">
        <v>5219</v>
      </c>
      <c r="HX18" s="220" t="s">
        <v>479</v>
      </c>
      <c r="HY18" s="220" t="s">
        <v>479</v>
      </c>
      <c r="IA18" s="220" t="s">
        <v>476</v>
      </c>
      <c r="IB18" s="220" t="s">
        <v>5211</v>
      </c>
      <c r="IC18" s="220" t="s">
        <v>5211</v>
      </c>
      <c r="ID18" s="220" t="s">
        <v>479</v>
      </c>
      <c r="IE18" s="220" t="s">
        <v>479</v>
      </c>
      <c r="IG18" s="220" t="s">
        <v>476</v>
      </c>
      <c r="IH18" s="220" t="s">
        <v>5183</v>
      </c>
      <c r="II18" s="220" t="s">
        <v>5183</v>
      </c>
      <c r="IJ18" s="220" t="s">
        <v>479</v>
      </c>
      <c r="IK18" s="220" t="s">
        <v>479</v>
      </c>
      <c r="IM18" s="220" t="s">
        <v>476</v>
      </c>
      <c r="IN18" s="220" t="s">
        <v>5198</v>
      </c>
      <c r="IO18" s="220" t="s">
        <v>5198</v>
      </c>
      <c r="JP18" s="220" t="s">
        <v>488</v>
      </c>
      <c r="KB18" s="220" t="s">
        <v>479</v>
      </c>
      <c r="KC18" s="220" t="s">
        <v>519</v>
      </c>
      <c r="KD18" s="220" t="s">
        <v>519</v>
      </c>
      <c r="KE18" s="220" t="s">
        <v>490</v>
      </c>
      <c r="PJ18" s="220" t="s">
        <v>512</v>
      </c>
      <c r="PY18" s="220" t="s">
        <v>5186</v>
      </c>
      <c r="PZ18" s="220" t="s">
        <v>5187</v>
      </c>
      <c r="QA18" s="220" t="s">
        <v>5187</v>
      </c>
      <c r="QB18" s="220" t="s">
        <v>5187</v>
      </c>
      <c r="QC18" s="220" t="s">
        <v>5187</v>
      </c>
      <c r="QD18" s="220" t="s">
        <v>5187</v>
      </c>
      <c r="QE18" s="220" t="s">
        <v>5187</v>
      </c>
      <c r="QF18" s="220" t="s">
        <v>5187</v>
      </c>
      <c r="QH18" s="220" t="s">
        <v>5186</v>
      </c>
      <c r="QI18" s="220" t="s">
        <v>5187</v>
      </c>
      <c r="QJ18" s="220" t="s">
        <v>5187</v>
      </c>
      <c r="QK18" s="220" t="s">
        <v>5187</v>
      </c>
      <c r="QL18" s="220" t="s">
        <v>5187</v>
      </c>
      <c r="QM18" s="220" t="s">
        <v>5187</v>
      </c>
      <c r="QN18" s="220" t="s">
        <v>5187</v>
      </c>
      <c r="QO18" s="220" t="s">
        <v>5187</v>
      </c>
      <c r="QP18" s="220" t="s">
        <v>5187</v>
      </c>
      <c r="QQ18" s="220" t="s">
        <v>5187</v>
      </c>
      <c r="QR18" s="220" t="s">
        <v>5187</v>
      </c>
      <c r="QS18" s="220" t="s">
        <v>5187</v>
      </c>
      <c r="QT18" s="220" t="s">
        <v>5187</v>
      </c>
      <c r="QU18" s="220" t="s">
        <v>5187</v>
      </c>
      <c r="QV18" s="220" t="s">
        <v>5187</v>
      </c>
      <c r="QW18" s="220" t="s">
        <v>5187</v>
      </c>
      <c r="QY18" s="220" t="s">
        <v>5827</v>
      </c>
    </row>
    <row r="19" spans="1:467" x14ac:dyDescent="0.75">
      <c r="A19" s="220">
        <v>18</v>
      </c>
      <c r="B19" s="220" t="s">
        <v>5789</v>
      </c>
      <c r="C19" s="220" t="s">
        <v>500</v>
      </c>
      <c r="D19" s="220" t="s">
        <v>571</v>
      </c>
      <c r="E19" s="220" t="s">
        <v>572</v>
      </c>
      <c r="F19" s="220" t="s">
        <v>573</v>
      </c>
      <c r="G19" s="220" t="s">
        <v>475</v>
      </c>
      <c r="DB19" s="220" t="s">
        <v>476</v>
      </c>
      <c r="DC19" s="220" t="s">
        <v>486</v>
      </c>
      <c r="DD19" s="220" t="s">
        <v>5190</v>
      </c>
      <c r="DE19" s="220" t="s">
        <v>5191</v>
      </c>
      <c r="DF19" s="220" t="s">
        <v>479</v>
      </c>
      <c r="DG19" s="220" t="s">
        <v>479</v>
      </c>
      <c r="DI19" s="220" t="s">
        <v>476</v>
      </c>
      <c r="DJ19" s="220" t="s">
        <v>5196</v>
      </c>
      <c r="DK19" s="220" t="s">
        <v>5196</v>
      </c>
      <c r="DL19" s="220" t="s">
        <v>479</v>
      </c>
      <c r="DM19" s="220" t="s">
        <v>479</v>
      </c>
      <c r="DN19" s="220" t="s">
        <v>5229</v>
      </c>
      <c r="DO19" s="220" t="s">
        <v>476</v>
      </c>
      <c r="DP19" s="220" t="s">
        <v>5183</v>
      </c>
      <c r="DQ19" s="220" t="s">
        <v>5183</v>
      </c>
      <c r="DR19" s="220" t="s">
        <v>479</v>
      </c>
      <c r="DS19" s="220" t="s">
        <v>479</v>
      </c>
      <c r="DT19" s="220" t="s">
        <v>5228</v>
      </c>
      <c r="DU19" s="220" t="s">
        <v>476</v>
      </c>
      <c r="DV19" s="220" t="s">
        <v>5208</v>
      </c>
      <c r="DW19" s="220" t="s">
        <v>5208</v>
      </c>
      <c r="DX19" s="220" t="s">
        <v>479</v>
      </c>
      <c r="DY19" s="220" t="s">
        <v>479</v>
      </c>
      <c r="EG19" s="220" t="s">
        <v>476</v>
      </c>
      <c r="EH19" s="220" t="s">
        <v>5211</v>
      </c>
      <c r="EI19" s="220" t="s">
        <v>5211</v>
      </c>
      <c r="EJ19" s="220" t="s">
        <v>479</v>
      </c>
      <c r="EK19" s="220" t="s">
        <v>479</v>
      </c>
      <c r="EL19" s="220" t="s">
        <v>5228</v>
      </c>
      <c r="EM19" s="220" t="s">
        <v>476</v>
      </c>
      <c r="EN19" s="220" t="s">
        <v>5222</v>
      </c>
      <c r="EO19" s="220" t="s">
        <v>5222</v>
      </c>
      <c r="EP19" s="220" t="s">
        <v>479</v>
      </c>
      <c r="EQ19" s="220" t="s">
        <v>479</v>
      </c>
      <c r="ES19" s="220" t="s">
        <v>476</v>
      </c>
      <c r="ET19" s="220" t="s">
        <v>5183</v>
      </c>
      <c r="EU19" s="220" t="s">
        <v>5183</v>
      </c>
      <c r="EV19" s="220" t="s">
        <v>476</v>
      </c>
      <c r="EW19" s="220" t="s">
        <v>5202</v>
      </c>
      <c r="EX19" s="220" t="s">
        <v>5234</v>
      </c>
      <c r="EY19" s="220" t="s">
        <v>5234</v>
      </c>
      <c r="EZ19" s="220" t="s">
        <v>476</v>
      </c>
      <c r="HC19" s="220" t="s">
        <v>476</v>
      </c>
      <c r="HD19" s="220" t="s">
        <v>5222</v>
      </c>
      <c r="HE19" s="220" t="s">
        <v>5222</v>
      </c>
      <c r="JP19" s="220" t="s">
        <v>488</v>
      </c>
      <c r="KB19" s="220" t="s">
        <v>479</v>
      </c>
      <c r="KC19" s="220" t="s">
        <v>519</v>
      </c>
      <c r="KD19" s="220" t="s">
        <v>519</v>
      </c>
      <c r="KE19" s="220" t="s">
        <v>490</v>
      </c>
      <c r="PJ19" s="220" t="s">
        <v>512</v>
      </c>
      <c r="PY19" s="220" t="s">
        <v>5186</v>
      </c>
      <c r="PZ19" s="220" t="s">
        <v>5187</v>
      </c>
      <c r="QA19" s="220" t="s">
        <v>5187</v>
      </c>
      <c r="QB19" s="220" t="s">
        <v>5187</v>
      </c>
      <c r="QC19" s="220" t="s">
        <v>5187</v>
      </c>
      <c r="QD19" s="220" t="s">
        <v>5187</v>
      </c>
      <c r="QE19" s="220" t="s">
        <v>5187</v>
      </c>
      <c r="QF19" s="220" t="s">
        <v>5187</v>
      </c>
      <c r="QH19" s="220" t="s">
        <v>5186</v>
      </c>
      <c r="QI19" s="220" t="s">
        <v>5187</v>
      </c>
      <c r="QJ19" s="220" t="s">
        <v>5187</v>
      </c>
      <c r="QK19" s="220" t="s">
        <v>5187</v>
      </c>
      <c r="QL19" s="220" t="s">
        <v>5187</v>
      </c>
      <c r="QM19" s="220" t="s">
        <v>5187</v>
      </c>
      <c r="QN19" s="220" t="s">
        <v>5187</v>
      </c>
      <c r="QO19" s="220" t="s">
        <v>5187</v>
      </c>
      <c r="QP19" s="220" t="s">
        <v>5187</v>
      </c>
      <c r="QQ19" s="220" t="s">
        <v>5187</v>
      </c>
      <c r="QR19" s="220" t="s">
        <v>5187</v>
      </c>
      <c r="QS19" s="220" t="s">
        <v>5187</v>
      </c>
      <c r="QT19" s="220" t="s">
        <v>5187</v>
      </c>
      <c r="QU19" s="220" t="s">
        <v>5187</v>
      </c>
      <c r="QV19" s="220" t="s">
        <v>5187</v>
      </c>
      <c r="QW19" s="220" t="s">
        <v>5187</v>
      </c>
      <c r="QY19" s="220" t="s">
        <v>5828</v>
      </c>
    </row>
    <row r="20" spans="1:467" x14ac:dyDescent="0.75">
      <c r="A20" s="220">
        <v>19</v>
      </c>
      <c r="B20" s="220" t="s">
        <v>5789</v>
      </c>
      <c r="C20" s="220" t="s">
        <v>500</v>
      </c>
      <c r="D20" s="220" t="s">
        <v>571</v>
      </c>
      <c r="E20" s="220" t="s">
        <v>572</v>
      </c>
      <c r="F20" s="220" t="s">
        <v>574</v>
      </c>
      <c r="G20" s="220" t="s">
        <v>475</v>
      </c>
      <c r="FD20" s="220" t="s">
        <v>476</v>
      </c>
      <c r="FG20" s="220" t="s">
        <v>476</v>
      </c>
      <c r="PY20" s="220" t="s">
        <v>5186</v>
      </c>
      <c r="PZ20" s="220" t="s">
        <v>5187</v>
      </c>
      <c r="QA20" s="220" t="s">
        <v>5187</v>
      </c>
      <c r="QB20" s="220" t="s">
        <v>5187</v>
      </c>
      <c r="QC20" s="220" t="s">
        <v>5187</v>
      </c>
      <c r="QD20" s="220" t="s">
        <v>5187</v>
      </c>
      <c r="QE20" s="220" t="s">
        <v>5187</v>
      </c>
      <c r="QF20" s="220" t="s">
        <v>5187</v>
      </c>
      <c r="QH20" s="220" t="s">
        <v>5186</v>
      </c>
      <c r="QI20" s="220" t="s">
        <v>5187</v>
      </c>
      <c r="QJ20" s="220" t="s">
        <v>5187</v>
      </c>
      <c r="QK20" s="220" t="s">
        <v>5187</v>
      </c>
      <c r="QL20" s="220" t="s">
        <v>5187</v>
      </c>
      <c r="QM20" s="220" t="s">
        <v>5187</v>
      </c>
      <c r="QN20" s="220" t="s">
        <v>5187</v>
      </c>
      <c r="QO20" s="220" t="s">
        <v>5187</v>
      </c>
      <c r="QP20" s="220" t="s">
        <v>5187</v>
      </c>
      <c r="QQ20" s="220" t="s">
        <v>5187</v>
      </c>
      <c r="QR20" s="220" t="s">
        <v>5187</v>
      </c>
      <c r="QS20" s="220" t="s">
        <v>5187</v>
      </c>
      <c r="QT20" s="220" t="s">
        <v>5187</v>
      </c>
      <c r="QU20" s="220" t="s">
        <v>5187</v>
      </c>
      <c r="QV20" s="220" t="s">
        <v>5187</v>
      </c>
      <c r="QW20" s="220" t="s">
        <v>5187</v>
      </c>
      <c r="QY20" s="220" t="s">
        <v>5829</v>
      </c>
    </row>
    <row r="21" spans="1:467" x14ac:dyDescent="0.75">
      <c r="A21" s="220">
        <v>20</v>
      </c>
      <c r="B21" s="220" t="s">
        <v>5789</v>
      </c>
      <c r="C21" s="220" t="s">
        <v>500</v>
      </c>
      <c r="D21" s="220" t="s">
        <v>571</v>
      </c>
      <c r="E21" s="220" t="s">
        <v>572</v>
      </c>
      <c r="F21" s="220" t="s">
        <v>574</v>
      </c>
      <c r="G21" s="220" t="s">
        <v>475</v>
      </c>
      <c r="FD21" s="220" t="s">
        <v>476</v>
      </c>
      <c r="FE21" s="220" t="s">
        <v>5259</v>
      </c>
      <c r="FF21" s="220" t="s">
        <v>5259</v>
      </c>
      <c r="FG21" s="220" t="s">
        <v>476</v>
      </c>
      <c r="FH21" s="220" t="s">
        <v>5219</v>
      </c>
      <c r="FI21" s="220" t="s">
        <v>5219</v>
      </c>
      <c r="PY21" s="220" t="s">
        <v>5186</v>
      </c>
      <c r="PZ21" s="220" t="s">
        <v>5187</v>
      </c>
      <c r="QA21" s="220" t="s">
        <v>5187</v>
      </c>
      <c r="QB21" s="220" t="s">
        <v>5187</v>
      </c>
      <c r="QC21" s="220" t="s">
        <v>5187</v>
      </c>
      <c r="QD21" s="220" t="s">
        <v>5187</v>
      </c>
      <c r="QE21" s="220" t="s">
        <v>5187</v>
      </c>
      <c r="QF21" s="220" t="s">
        <v>5187</v>
      </c>
      <c r="QH21" s="220" t="s">
        <v>5186</v>
      </c>
      <c r="QI21" s="220" t="s">
        <v>5187</v>
      </c>
      <c r="QJ21" s="220" t="s">
        <v>5187</v>
      </c>
      <c r="QK21" s="220" t="s">
        <v>5187</v>
      </c>
      <c r="QL21" s="220" t="s">
        <v>5187</v>
      </c>
      <c r="QM21" s="220" t="s">
        <v>5187</v>
      </c>
      <c r="QN21" s="220" t="s">
        <v>5187</v>
      </c>
      <c r="QO21" s="220" t="s">
        <v>5187</v>
      </c>
      <c r="QP21" s="220" t="s">
        <v>5187</v>
      </c>
      <c r="QQ21" s="220" t="s">
        <v>5187</v>
      </c>
      <c r="QR21" s="220" t="s">
        <v>5187</v>
      </c>
      <c r="QS21" s="220" t="s">
        <v>5187</v>
      </c>
      <c r="QT21" s="220" t="s">
        <v>5187</v>
      </c>
      <c r="QU21" s="220" t="s">
        <v>5187</v>
      </c>
      <c r="QV21" s="220" t="s">
        <v>5187</v>
      </c>
      <c r="QW21" s="220" t="s">
        <v>5187</v>
      </c>
      <c r="QY21" s="220" t="s">
        <v>5830</v>
      </c>
    </row>
    <row r="22" spans="1:467" x14ac:dyDescent="0.75">
      <c r="A22" s="220">
        <v>21</v>
      </c>
      <c r="B22" s="220" t="s">
        <v>5789</v>
      </c>
      <c r="C22" s="220" t="s">
        <v>500</v>
      </c>
      <c r="D22" s="220" t="s">
        <v>571</v>
      </c>
      <c r="E22" s="220" t="s">
        <v>572</v>
      </c>
      <c r="F22" s="220" t="s">
        <v>577</v>
      </c>
      <c r="G22" s="220" t="s">
        <v>475</v>
      </c>
      <c r="FD22" s="220" t="s">
        <v>476</v>
      </c>
      <c r="FG22" s="220" t="s">
        <v>476</v>
      </c>
      <c r="FH22" s="220" t="s">
        <v>5234</v>
      </c>
      <c r="FI22" s="220" t="s">
        <v>5234</v>
      </c>
      <c r="PY22" s="220" t="s">
        <v>5186</v>
      </c>
      <c r="PZ22" s="220" t="s">
        <v>5187</v>
      </c>
      <c r="QA22" s="220" t="s">
        <v>5187</v>
      </c>
      <c r="QB22" s="220" t="s">
        <v>5187</v>
      </c>
      <c r="QC22" s="220" t="s">
        <v>5187</v>
      </c>
      <c r="QD22" s="220" t="s">
        <v>5187</v>
      </c>
      <c r="QE22" s="220" t="s">
        <v>5187</v>
      </c>
      <c r="QF22" s="220" t="s">
        <v>5187</v>
      </c>
      <c r="QH22" s="220" t="s">
        <v>5186</v>
      </c>
      <c r="QI22" s="220" t="s">
        <v>5187</v>
      </c>
      <c r="QJ22" s="220" t="s">
        <v>5187</v>
      </c>
      <c r="QK22" s="220" t="s">
        <v>5187</v>
      </c>
      <c r="QL22" s="220" t="s">
        <v>5187</v>
      </c>
      <c r="QM22" s="220" t="s">
        <v>5187</v>
      </c>
      <c r="QN22" s="220" t="s">
        <v>5187</v>
      </c>
      <c r="QO22" s="220" t="s">
        <v>5187</v>
      </c>
      <c r="QP22" s="220" t="s">
        <v>5187</v>
      </c>
      <c r="QQ22" s="220" t="s">
        <v>5187</v>
      </c>
      <c r="QR22" s="220" t="s">
        <v>5187</v>
      </c>
      <c r="QS22" s="220" t="s">
        <v>5187</v>
      </c>
      <c r="QT22" s="220" t="s">
        <v>5187</v>
      </c>
      <c r="QU22" s="220" t="s">
        <v>5187</v>
      </c>
      <c r="QV22" s="220" t="s">
        <v>5187</v>
      </c>
      <c r="QW22" s="220" t="s">
        <v>5187</v>
      </c>
      <c r="QY22" s="220" t="s">
        <v>5831</v>
      </c>
    </row>
    <row r="23" spans="1:467" x14ac:dyDescent="0.75">
      <c r="A23" s="220">
        <v>22</v>
      </c>
      <c r="B23" s="220" t="s">
        <v>5789</v>
      </c>
      <c r="C23" s="220" t="s">
        <v>500</v>
      </c>
      <c r="D23" s="220" t="s">
        <v>571</v>
      </c>
      <c r="E23" s="220" t="s">
        <v>572</v>
      </c>
      <c r="F23" s="220" t="s">
        <v>574</v>
      </c>
      <c r="G23" s="220" t="s">
        <v>475</v>
      </c>
      <c r="FD23" s="220" t="s">
        <v>476</v>
      </c>
      <c r="FE23" s="220" t="s">
        <v>5287</v>
      </c>
      <c r="FF23" s="220" t="s">
        <v>5287</v>
      </c>
      <c r="FG23" s="220" t="s">
        <v>476</v>
      </c>
      <c r="FH23" s="220" t="s">
        <v>5221</v>
      </c>
      <c r="FI23" s="220" t="s">
        <v>5221</v>
      </c>
      <c r="PY23" s="220" t="s">
        <v>5186</v>
      </c>
      <c r="PZ23" s="220" t="s">
        <v>5187</v>
      </c>
      <c r="QA23" s="220" t="s">
        <v>5187</v>
      </c>
      <c r="QB23" s="220" t="s">
        <v>5187</v>
      </c>
      <c r="QC23" s="220" t="s">
        <v>5187</v>
      </c>
      <c r="QD23" s="220" t="s">
        <v>5187</v>
      </c>
      <c r="QE23" s="220" t="s">
        <v>5187</v>
      </c>
      <c r="QF23" s="220" t="s">
        <v>5187</v>
      </c>
      <c r="QH23" s="220" t="s">
        <v>5186</v>
      </c>
      <c r="QI23" s="220" t="s">
        <v>5187</v>
      </c>
      <c r="QJ23" s="220" t="s">
        <v>5187</v>
      </c>
      <c r="QK23" s="220" t="s">
        <v>5187</v>
      </c>
      <c r="QL23" s="220" t="s">
        <v>5187</v>
      </c>
      <c r="QM23" s="220" t="s">
        <v>5187</v>
      </c>
      <c r="QN23" s="220" t="s">
        <v>5187</v>
      </c>
      <c r="QO23" s="220" t="s">
        <v>5187</v>
      </c>
      <c r="QP23" s="220" t="s">
        <v>5187</v>
      </c>
      <c r="QQ23" s="220" t="s">
        <v>5187</v>
      </c>
      <c r="QR23" s="220" t="s">
        <v>5187</v>
      </c>
      <c r="QS23" s="220" t="s">
        <v>5187</v>
      </c>
      <c r="QT23" s="220" t="s">
        <v>5187</v>
      </c>
      <c r="QU23" s="220" t="s">
        <v>5187</v>
      </c>
      <c r="QV23" s="220" t="s">
        <v>5187</v>
      </c>
      <c r="QW23" s="220" t="s">
        <v>5187</v>
      </c>
      <c r="QY23" s="220" t="s">
        <v>5832</v>
      </c>
    </row>
    <row r="24" spans="1:467" x14ac:dyDescent="0.75">
      <c r="A24" s="220">
        <v>23</v>
      </c>
      <c r="B24" s="220" t="s">
        <v>5789</v>
      </c>
      <c r="C24" s="220" t="s">
        <v>500</v>
      </c>
      <c r="D24" s="220" t="s">
        <v>571</v>
      </c>
      <c r="E24" s="220" t="s">
        <v>572</v>
      </c>
      <c r="F24" s="220" t="s">
        <v>576</v>
      </c>
      <c r="G24" s="220" t="s">
        <v>475</v>
      </c>
      <c r="ES24" s="220" t="s">
        <v>476</v>
      </c>
      <c r="ET24" s="220" t="s">
        <v>5181</v>
      </c>
      <c r="EU24" s="220" t="s">
        <v>5181</v>
      </c>
      <c r="EV24" s="220" t="s">
        <v>476</v>
      </c>
      <c r="EW24" s="220" t="s">
        <v>5202</v>
      </c>
      <c r="EX24" s="220" t="s">
        <v>5234</v>
      </c>
      <c r="EY24" s="220" t="s">
        <v>5234</v>
      </c>
      <c r="EZ24" s="220" t="s">
        <v>476</v>
      </c>
      <c r="FA24" s="220" t="s">
        <v>487</v>
      </c>
      <c r="FB24" s="220" t="s">
        <v>5259</v>
      </c>
      <c r="FC24" s="220" t="s">
        <v>5691</v>
      </c>
      <c r="HR24" s="220" t="s">
        <v>476</v>
      </c>
      <c r="HS24" s="220" t="s">
        <v>5234</v>
      </c>
      <c r="HT24" s="220" t="s">
        <v>5234</v>
      </c>
      <c r="IM24" s="220" t="s">
        <v>476</v>
      </c>
      <c r="IN24" s="220" t="s">
        <v>5199</v>
      </c>
      <c r="IO24" s="220" t="s">
        <v>5199</v>
      </c>
      <c r="PY24" s="220" t="s">
        <v>5186</v>
      </c>
      <c r="PZ24" s="220" t="s">
        <v>5187</v>
      </c>
      <c r="QA24" s="220" t="s">
        <v>5187</v>
      </c>
      <c r="QB24" s="220" t="s">
        <v>5187</v>
      </c>
      <c r="QC24" s="220" t="s">
        <v>5187</v>
      </c>
      <c r="QD24" s="220" t="s">
        <v>5187</v>
      </c>
      <c r="QE24" s="220" t="s">
        <v>5187</v>
      </c>
      <c r="QF24" s="220" t="s">
        <v>5187</v>
      </c>
      <c r="QH24" s="220" t="s">
        <v>5186</v>
      </c>
      <c r="QI24" s="220" t="s">
        <v>5187</v>
      </c>
      <c r="QJ24" s="220" t="s">
        <v>5187</v>
      </c>
      <c r="QK24" s="220" t="s">
        <v>5187</v>
      </c>
      <c r="QL24" s="220" t="s">
        <v>5187</v>
      </c>
      <c r="QM24" s="220" t="s">
        <v>5187</v>
      </c>
      <c r="QN24" s="220" t="s">
        <v>5187</v>
      </c>
      <c r="QO24" s="220" t="s">
        <v>5187</v>
      </c>
      <c r="QP24" s="220" t="s">
        <v>5187</v>
      </c>
      <c r="QQ24" s="220" t="s">
        <v>5187</v>
      </c>
      <c r="QR24" s="220" t="s">
        <v>5187</v>
      </c>
      <c r="QS24" s="220" t="s">
        <v>5187</v>
      </c>
      <c r="QT24" s="220" t="s">
        <v>5187</v>
      </c>
      <c r="QU24" s="220" t="s">
        <v>5187</v>
      </c>
      <c r="QV24" s="220" t="s">
        <v>5187</v>
      </c>
      <c r="QW24" s="220" t="s">
        <v>5187</v>
      </c>
      <c r="QY24" s="220" t="s">
        <v>5833</v>
      </c>
    </row>
    <row r="25" spans="1:467" x14ac:dyDescent="0.75">
      <c r="A25" s="220">
        <v>24</v>
      </c>
      <c r="B25" s="220" t="s">
        <v>5789</v>
      </c>
      <c r="C25" s="220" t="s">
        <v>500</v>
      </c>
      <c r="D25" s="220" t="s">
        <v>571</v>
      </c>
      <c r="E25" s="220" t="s">
        <v>572</v>
      </c>
      <c r="F25" s="220" t="s">
        <v>573</v>
      </c>
      <c r="G25" s="220" t="s">
        <v>475</v>
      </c>
      <c r="ES25" s="220" t="s">
        <v>476</v>
      </c>
      <c r="ET25" s="220" t="s">
        <v>5183</v>
      </c>
      <c r="EU25" s="220" t="s">
        <v>5183</v>
      </c>
      <c r="EV25" s="220" t="s">
        <v>476</v>
      </c>
      <c r="EW25" s="220" t="s">
        <v>5202</v>
      </c>
      <c r="EX25" s="220" t="s">
        <v>5234</v>
      </c>
      <c r="EY25" s="220" t="s">
        <v>5234</v>
      </c>
      <c r="EZ25" s="220" t="s">
        <v>476</v>
      </c>
      <c r="FA25" s="220" t="s">
        <v>487</v>
      </c>
      <c r="FB25" s="220" t="s">
        <v>5288</v>
      </c>
      <c r="FC25" s="220" t="s">
        <v>5834</v>
      </c>
      <c r="HR25" s="220" t="s">
        <v>476</v>
      </c>
      <c r="HS25" s="220" t="s">
        <v>5234</v>
      </c>
      <c r="HT25" s="220" t="s">
        <v>5234</v>
      </c>
      <c r="IM25" s="220" t="s">
        <v>476</v>
      </c>
      <c r="IN25" s="220" t="s">
        <v>5181</v>
      </c>
      <c r="IO25" s="220" t="s">
        <v>5181</v>
      </c>
      <c r="PY25" s="220" t="s">
        <v>5186</v>
      </c>
      <c r="PZ25" s="220" t="s">
        <v>5187</v>
      </c>
      <c r="QA25" s="220" t="s">
        <v>5187</v>
      </c>
      <c r="QB25" s="220" t="s">
        <v>5187</v>
      </c>
      <c r="QC25" s="220" t="s">
        <v>5187</v>
      </c>
      <c r="QD25" s="220" t="s">
        <v>5187</v>
      </c>
      <c r="QE25" s="220" t="s">
        <v>5187</v>
      </c>
      <c r="QF25" s="220" t="s">
        <v>5187</v>
      </c>
      <c r="QH25" s="220" t="s">
        <v>5186</v>
      </c>
      <c r="QI25" s="220" t="s">
        <v>5187</v>
      </c>
      <c r="QJ25" s="220" t="s">
        <v>5187</v>
      </c>
      <c r="QK25" s="220" t="s">
        <v>5187</v>
      </c>
      <c r="QL25" s="220" t="s">
        <v>5187</v>
      </c>
      <c r="QM25" s="220" t="s">
        <v>5187</v>
      </c>
      <c r="QN25" s="220" t="s">
        <v>5187</v>
      </c>
      <c r="QO25" s="220" t="s">
        <v>5187</v>
      </c>
      <c r="QP25" s="220" t="s">
        <v>5187</v>
      </c>
      <c r="QQ25" s="220" t="s">
        <v>5187</v>
      </c>
      <c r="QR25" s="220" t="s">
        <v>5187</v>
      </c>
      <c r="QS25" s="220" t="s">
        <v>5187</v>
      </c>
      <c r="QT25" s="220" t="s">
        <v>5187</v>
      </c>
      <c r="QU25" s="220" t="s">
        <v>5187</v>
      </c>
      <c r="QV25" s="220" t="s">
        <v>5187</v>
      </c>
      <c r="QW25" s="220" t="s">
        <v>5187</v>
      </c>
      <c r="QY25" s="220" t="s">
        <v>5835</v>
      </c>
    </row>
    <row r="26" spans="1:467" x14ac:dyDescent="0.75">
      <c r="A26" s="220">
        <v>25</v>
      </c>
      <c r="B26" s="220" t="s">
        <v>5789</v>
      </c>
      <c r="C26" s="220" t="s">
        <v>500</v>
      </c>
      <c r="D26" s="220" t="s">
        <v>571</v>
      </c>
      <c r="E26" s="220" t="s">
        <v>572</v>
      </c>
      <c r="F26" s="220" t="s">
        <v>573</v>
      </c>
      <c r="G26" s="220" t="s">
        <v>475</v>
      </c>
      <c r="FJ26" s="220" t="s">
        <v>476</v>
      </c>
      <c r="FK26" s="220" t="s">
        <v>5547</v>
      </c>
      <c r="FL26" s="220" t="s">
        <v>5562</v>
      </c>
      <c r="PY26" s="220" t="s">
        <v>5186</v>
      </c>
      <c r="PZ26" s="220" t="s">
        <v>5187</v>
      </c>
      <c r="QA26" s="220" t="s">
        <v>5187</v>
      </c>
      <c r="QB26" s="220" t="s">
        <v>5187</v>
      </c>
      <c r="QC26" s="220" t="s">
        <v>5187</v>
      </c>
      <c r="QD26" s="220" t="s">
        <v>5187</v>
      </c>
      <c r="QE26" s="220" t="s">
        <v>5187</v>
      </c>
      <c r="QF26" s="220" t="s">
        <v>5187</v>
      </c>
      <c r="QH26" s="220" t="s">
        <v>5186</v>
      </c>
      <c r="QI26" s="220" t="s">
        <v>5187</v>
      </c>
      <c r="QJ26" s="220" t="s">
        <v>5187</v>
      </c>
      <c r="QK26" s="220" t="s">
        <v>5187</v>
      </c>
      <c r="QL26" s="220" t="s">
        <v>5187</v>
      </c>
      <c r="QM26" s="220" t="s">
        <v>5187</v>
      </c>
      <c r="QN26" s="220" t="s">
        <v>5187</v>
      </c>
      <c r="QO26" s="220" t="s">
        <v>5187</v>
      </c>
      <c r="QP26" s="220" t="s">
        <v>5187</v>
      </c>
      <c r="QQ26" s="220" t="s">
        <v>5187</v>
      </c>
      <c r="QR26" s="220" t="s">
        <v>5187</v>
      </c>
      <c r="QS26" s="220" t="s">
        <v>5187</v>
      </c>
      <c r="QT26" s="220" t="s">
        <v>5187</v>
      </c>
      <c r="QU26" s="220" t="s">
        <v>5187</v>
      </c>
      <c r="QV26" s="220" t="s">
        <v>5187</v>
      </c>
      <c r="QW26" s="220" t="s">
        <v>5187</v>
      </c>
      <c r="QY26" s="220" t="s">
        <v>5836</v>
      </c>
    </row>
    <row r="27" spans="1:467" x14ac:dyDescent="0.75">
      <c r="A27" s="220">
        <v>26</v>
      </c>
      <c r="B27" s="220" t="s">
        <v>5789</v>
      </c>
      <c r="C27" s="220" t="s">
        <v>500</v>
      </c>
      <c r="D27" s="220" t="s">
        <v>571</v>
      </c>
      <c r="E27" s="220" t="s">
        <v>572</v>
      </c>
      <c r="F27" s="220" t="s">
        <v>576</v>
      </c>
      <c r="G27" s="220" t="s">
        <v>475</v>
      </c>
      <c r="FJ27" s="220" t="s">
        <v>476</v>
      </c>
      <c r="FK27" s="220" t="s">
        <v>5547</v>
      </c>
      <c r="FL27" s="220" t="s">
        <v>5562</v>
      </c>
      <c r="PY27" s="220" t="s">
        <v>5186</v>
      </c>
      <c r="PZ27" s="220" t="s">
        <v>5187</v>
      </c>
      <c r="QA27" s="220" t="s">
        <v>5187</v>
      </c>
      <c r="QB27" s="220" t="s">
        <v>5187</v>
      </c>
      <c r="QC27" s="220" t="s">
        <v>5187</v>
      </c>
      <c r="QD27" s="220" t="s">
        <v>5187</v>
      </c>
      <c r="QE27" s="220" t="s">
        <v>5187</v>
      </c>
      <c r="QF27" s="220" t="s">
        <v>5187</v>
      </c>
      <c r="QH27" s="220" t="s">
        <v>5186</v>
      </c>
      <c r="QI27" s="220" t="s">
        <v>5187</v>
      </c>
      <c r="QJ27" s="220" t="s">
        <v>5187</v>
      </c>
      <c r="QK27" s="220" t="s">
        <v>5187</v>
      </c>
      <c r="QL27" s="220" t="s">
        <v>5187</v>
      </c>
      <c r="QM27" s="220" t="s">
        <v>5187</v>
      </c>
      <c r="QN27" s="220" t="s">
        <v>5187</v>
      </c>
      <c r="QO27" s="220" t="s">
        <v>5187</v>
      </c>
      <c r="QP27" s="220" t="s">
        <v>5187</v>
      </c>
      <c r="QQ27" s="220" t="s">
        <v>5187</v>
      </c>
      <c r="QR27" s="220" t="s">
        <v>5187</v>
      </c>
      <c r="QS27" s="220" t="s">
        <v>5187</v>
      </c>
      <c r="QT27" s="220" t="s">
        <v>5187</v>
      </c>
      <c r="QU27" s="220" t="s">
        <v>5187</v>
      </c>
      <c r="QV27" s="220" t="s">
        <v>5187</v>
      </c>
      <c r="QW27" s="220" t="s">
        <v>5187</v>
      </c>
      <c r="QY27" s="220" t="s">
        <v>5837</v>
      </c>
    </row>
    <row r="28" spans="1:467" x14ac:dyDescent="0.75">
      <c r="A28" s="220">
        <v>27</v>
      </c>
      <c r="B28" s="220" t="s">
        <v>5789</v>
      </c>
      <c r="C28" s="220" t="s">
        <v>500</v>
      </c>
      <c r="D28" s="220" t="s">
        <v>571</v>
      </c>
      <c r="E28" s="220" t="s">
        <v>572</v>
      </c>
      <c r="F28" s="220" t="s">
        <v>577</v>
      </c>
      <c r="G28" s="220" t="s">
        <v>475</v>
      </c>
      <c r="GE28" s="220" t="s">
        <v>478</v>
      </c>
      <c r="GF28" s="220" t="s">
        <v>5207</v>
      </c>
      <c r="GG28" s="220" t="s">
        <v>5291</v>
      </c>
      <c r="GJ28" s="220" t="s">
        <v>5291</v>
      </c>
      <c r="QY28" s="220" t="s">
        <v>5838</v>
      </c>
    </row>
    <row r="29" spans="1:467" x14ac:dyDescent="0.75">
      <c r="A29" s="220">
        <v>28</v>
      </c>
      <c r="B29" s="220" t="s">
        <v>5789</v>
      </c>
      <c r="C29" s="220" t="s">
        <v>500</v>
      </c>
      <c r="D29" s="220" t="s">
        <v>571</v>
      </c>
      <c r="E29" s="220" t="s">
        <v>572</v>
      </c>
      <c r="F29" s="220" t="s">
        <v>573</v>
      </c>
      <c r="G29" s="220" t="s">
        <v>475</v>
      </c>
      <c r="GE29" s="220" t="s">
        <v>478</v>
      </c>
      <c r="GF29" s="220" t="s">
        <v>5204</v>
      </c>
      <c r="GG29" s="220" t="s">
        <v>5336</v>
      </c>
      <c r="GJ29" s="220" t="s">
        <v>5336</v>
      </c>
      <c r="QY29" s="220" t="s">
        <v>5839</v>
      </c>
    </row>
    <row r="30" spans="1:467" x14ac:dyDescent="0.75">
      <c r="A30" s="220">
        <v>29</v>
      </c>
      <c r="B30" s="220" t="s">
        <v>5789</v>
      </c>
      <c r="C30" s="220" t="s">
        <v>500</v>
      </c>
      <c r="D30" s="220" t="s">
        <v>571</v>
      </c>
      <c r="E30" s="220" t="s">
        <v>572</v>
      </c>
      <c r="F30" s="220" t="s">
        <v>576</v>
      </c>
      <c r="G30" s="220" t="s">
        <v>475</v>
      </c>
      <c r="P30" s="220" t="s">
        <v>476</v>
      </c>
      <c r="Q30" s="220" t="s">
        <v>494</v>
      </c>
      <c r="R30" s="220" t="s">
        <v>497</v>
      </c>
      <c r="S30" s="220" t="s">
        <v>5840</v>
      </c>
      <c r="T30" s="220" t="s">
        <v>5840</v>
      </c>
      <c r="U30" s="220" t="s">
        <v>479</v>
      </c>
      <c r="V30" s="220" t="s">
        <v>479</v>
      </c>
      <c r="W30" s="220" t="s">
        <v>5229</v>
      </c>
      <c r="AE30" s="220" t="s">
        <v>476</v>
      </c>
      <c r="AF30" s="220" t="s">
        <v>497</v>
      </c>
      <c r="AG30" s="220" t="s">
        <v>5218</v>
      </c>
      <c r="AH30" s="220" t="s">
        <v>5218</v>
      </c>
      <c r="AI30" s="220" t="s">
        <v>479</v>
      </c>
      <c r="AJ30" s="220" t="s">
        <v>479</v>
      </c>
      <c r="AK30" s="220" t="s">
        <v>5229</v>
      </c>
      <c r="BO30" s="220" t="s">
        <v>476</v>
      </c>
      <c r="BP30" s="220" t="s">
        <v>482</v>
      </c>
      <c r="BQ30" s="220" t="s">
        <v>497</v>
      </c>
      <c r="BR30" s="220" t="s">
        <v>5341</v>
      </c>
      <c r="BS30" s="220" t="s">
        <v>5341</v>
      </c>
      <c r="BT30" s="220" t="s">
        <v>479</v>
      </c>
      <c r="BU30" s="220" t="s">
        <v>479</v>
      </c>
      <c r="BV30" s="220" t="s">
        <v>5229</v>
      </c>
      <c r="CE30" s="220" t="s">
        <v>476</v>
      </c>
      <c r="CF30" s="220" t="s">
        <v>483</v>
      </c>
      <c r="CG30" s="220" t="s">
        <v>497</v>
      </c>
      <c r="CH30" s="220" t="s">
        <v>5235</v>
      </c>
      <c r="CI30" s="220" t="s">
        <v>5235</v>
      </c>
      <c r="CJ30" s="220" t="s">
        <v>479</v>
      </c>
      <c r="CK30" s="220" t="s">
        <v>479</v>
      </c>
      <c r="CL30" s="220" t="s">
        <v>5229</v>
      </c>
      <c r="JN30" s="220" t="s">
        <v>488</v>
      </c>
      <c r="JO30" s="220" t="s">
        <v>488</v>
      </c>
      <c r="JQ30" s="220" t="s">
        <v>479</v>
      </c>
      <c r="JR30" s="220" t="s">
        <v>479</v>
      </c>
      <c r="JS30" s="220" t="s">
        <v>5380</v>
      </c>
      <c r="JT30" s="220" t="s">
        <v>490</v>
      </c>
      <c r="JW30" s="220" t="s">
        <v>479</v>
      </c>
      <c r="JX30" s="220" t="s">
        <v>519</v>
      </c>
      <c r="JY30" s="220" t="s">
        <v>489</v>
      </c>
      <c r="PY30" s="220" t="s">
        <v>5186</v>
      </c>
      <c r="PZ30" s="220" t="s">
        <v>5187</v>
      </c>
      <c r="QA30" s="220" t="s">
        <v>5187</v>
      </c>
      <c r="QB30" s="220" t="s">
        <v>5187</v>
      </c>
      <c r="QC30" s="220" t="s">
        <v>5187</v>
      </c>
      <c r="QD30" s="220" t="s">
        <v>5187</v>
      </c>
      <c r="QE30" s="220" t="s">
        <v>5187</v>
      </c>
      <c r="QF30" s="220" t="s">
        <v>5187</v>
      </c>
      <c r="QH30" s="220" t="s">
        <v>5186</v>
      </c>
      <c r="QI30" s="220" t="s">
        <v>5187</v>
      </c>
      <c r="QJ30" s="220" t="s">
        <v>5187</v>
      </c>
      <c r="QK30" s="220" t="s">
        <v>5187</v>
      </c>
      <c r="QL30" s="220" t="s">
        <v>5187</v>
      </c>
      <c r="QM30" s="220" t="s">
        <v>5187</v>
      </c>
      <c r="QN30" s="220" t="s">
        <v>5187</v>
      </c>
      <c r="QO30" s="220" t="s">
        <v>5187</v>
      </c>
      <c r="QP30" s="220" t="s">
        <v>5187</v>
      </c>
      <c r="QQ30" s="220" t="s">
        <v>5187</v>
      </c>
      <c r="QR30" s="220" t="s">
        <v>5187</v>
      </c>
      <c r="QS30" s="220" t="s">
        <v>5187</v>
      </c>
      <c r="QT30" s="220" t="s">
        <v>5187</v>
      </c>
      <c r="QU30" s="220" t="s">
        <v>5187</v>
      </c>
      <c r="QV30" s="220" t="s">
        <v>5187</v>
      </c>
      <c r="QW30" s="220" t="s">
        <v>5187</v>
      </c>
      <c r="QY30" s="220" t="s">
        <v>5841</v>
      </c>
    </row>
    <row r="31" spans="1:467" x14ac:dyDescent="0.75">
      <c r="A31" s="220">
        <v>30</v>
      </c>
      <c r="B31" s="220" t="s">
        <v>5789</v>
      </c>
      <c r="C31" s="220" t="s">
        <v>500</v>
      </c>
      <c r="D31" s="220" t="s">
        <v>571</v>
      </c>
      <c r="E31" s="220" t="s">
        <v>572</v>
      </c>
      <c r="F31" s="220" t="s">
        <v>577</v>
      </c>
      <c r="G31" s="220" t="s">
        <v>475</v>
      </c>
      <c r="P31" s="220" t="s">
        <v>476</v>
      </c>
      <c r="Q31" s="220" t="s">
        <v>496</v>
      </c>
      <c r="R31" s="220" t="s">
        <v>497</v>
      </c>
      <c r="S31" s="220" t="s">
        <v>5253</v>
      </c>
      <c r="T31" s="220" t="s">
        <v>5253</v>
      </c>
      <c r="U31" s="220" t="s">
        <v>479</v>
      </c>
      <c r="V31" s="220" t="s">
        <v>479</v>
      </c>
      <c r="W31" s="220" t="s">
        <v>5229</v>
      </c>
      <c r="AE31" s="220" t="s">
        <v>476</v>
      </c>
      <c r="AF31" s="220" t="s">
        <v>497</v>
      </c>
      <c r="AG31" s="220" t="s">
        <v>5218</v>
      </c>
      <c r="AH31" s="220" t="s">
        <v>5218</v>
      </c>
      <c r="AI31" s="220" t="s">
        <v>479</v>
      </c>
      <c r="AJ31" s="220" t="s">
        <v>479</v>
      </c>
      <c r="AK31" s="220" t="s">
        <v>5228</v>
      </c>
      <c r="BO31" s="220" t="s">
        <v>476</v>
      </c>
      <c r="BP31" s="220" t="s">
        <v>482</v>
      </c>
      <c r="BQ31" s="220" t="s">
        <v>497</v>
      </c>
      <c r="BR31" s="220" t="s">
        <v>5341</v>
      </c>
      <c r="BS31" s="220" t="s">
        <v>5341</v>
      </c>
      <c r="BT31" s="220" t="s">
        <v>479</v>
      </c>
      <c r="BU31" s="220" t="s">
        <v>479</v>
      </c>
      <c r="BV31" s="220" t="s">
        <v>5229</v>
      </c>
      <c r="CE31" s="220" t="s">
        <v>476</v>
      </c>
      <c r="CF31" s="220" t="s">
        <v>491</v>
      </c>
      <c r="CG31" s="220" t="s">
        <v>497</v>
      </c>
      <c r="CH31" s="220" t="s">
        <v>5341</v>
      </c>
      <c r="CI31" s="220" t="s">
        <v>5341</v>
      </c>
      <c r="CJ31" s="220" t="s">
        <v>479</v>
      </c>
      <c r="CK31" s="220" t="s">
        <v>479</v>
      </c>
      <c r="CL31" s="220" t="s">
        <v>5229</v>
      </c>
      <c r="JN31" s="220" t="s">
        <v>488</v>
      </c>
      <c r="JO31" s="220" t="s">
        <v>488</v>
      </c>
      <c r="JQ31" s="220" t="s">
        <v>479</v>
      </c>
      <c r="JR31" s="220" t="s">
        <v>479</v>
      </c>
      <c r="JS31" s="220" t="s">
        <v>5380</v>
      </c>
      <c r="JT31" s="220" t="s">
        <v>489</v>
      </c>
      <c r="JW31" s="220" t="s">
        <v>479</v>
      </c>
      <c r="JX31" s="220" t="s">
        <v>519</v>
      </c>
      <c r="JY31" s="220" t="s">
        <v>490</v>
      </c>
      <c r="PY31" s="220" t="s">
        <v>5186</v>
      </c>
      <c r="PZ31" s="220" t="s">
        <v>5187</v>
      </c>
      <c r="QA31" s="220" t="s">
        <v>5187</v>
      </c>
      <c r="QB31" s="220" t="s">
        <v>5187</v>
      </c>
      <c r="QC31" s="220" t="s">
        <v>5187</v>
      </c>
      <c r="QD31" s="220" t="s">
        <v>5187</v>
      </c>
      <c r="QE31" s="220" t="s">
        <v>5187</v>
      </c>
      <c r="QF31" s="220" t="s">
        <v>5187</v>
      </c>
      <c r="QH31" s="220" t="s">
        <v>5186</v>
      </c>
      <c r="QI31" s="220" t="s">
        <v>5187</v>
      </c>
      <c r="QJ31" s="220" t="s">
        <v>5187</v>
      </c>
      <c r="QK31" s="220" t="s">
        <v>5187</v>
      </c>
      <c r="QL31" s="220" t="s">
        <v>5187</v>
      </c>
      <c r="QM31" s="220" t="s">
        <v>5187</v>
      </c>
      <c r="QN31" s="220" t="s">
        <v>5187</v>
      </c>
      <c r="QO31" s="220" t="s">
        <v>5187</v>
      </c>
      <c r="QP31" s="220" t="s">
        <v>5187</v>
      </c>
      <c r="QQ31" s="220" t="s">
        <v>5187</v>
      </c>
      <c r="QR31" s="220" t="s">
        <v>5187</v>
      </c>
      <c r="QS31" s="220" t="s">
        <v>5187</v>
      </c>
      <c r="QT31" s="220" t="s">
        <v>5187</v>
      </c>
      <c r="QU31" s="220" t="s">
        <v>5187</v>
      </c>
      <c r="QV31" s="220" t="s">
        <v>5187</v>
      </c>
      <c r="QW31" s="220" t="s">
        <v>5187</v>
      </c>
      <c r="QY31" s="220" t="s">
        <v>5842</v>
      </c>
    </row>
    <row r="32" spans="1:467" x14ac:dyDescent="0.75">
      <c r="A32" s="220">
        <v>31</v>
      </c>
      <c r="B32" s="220" t="s">
        <v>5789</v>
      </c>
      <c r="C32" s="220" t="s">
        <v>472</v>
      </c>
      <c r="D32" s="220" t="s">
        <v>473</v>
      </c>
      <c r="E32" s="220" t="s">
        <v>474</v>
      </c>
      <c r="F32" s="220" t="s">
        <v>5548</v>
      </c>
      <c r="G32" s="220" t="s">
        <v>475</v>
      </c>
      <c r="H32" s="220" t="s">
        <v>476</v>
      </c>
      <c r="I32" s="220" t="s">
        <v>496</v>
      </c>
      <c r="J32" s="220" t="s">
        <v>478</v>
      </c>
      <c r="K32" s="220" t="s">
        <v>5210</v>
      </c>
      <c r="L32" s="220" t="s">
        <v>5843</v>
      </c>
      <c r="M32" s="220" t="s">
        <v>481</v>
      </c>
      <c r="N32" s="220" t="s">
        <v>479</v>
      </c>
      <c r="O32" s="220" t="s">
        <v>5241</v>
      </c>
      <c r="X32" s="220" t="s">
        <v>476</v>
      </c>
      <c r="Y32" s="220" t="s">
        <v>478</v>
      </c>
      <c r="Z32" s="220" t="s">
        <v>5355</v>
      </c>
      <c r="AA32" s="220" t="s">
        <v>5844</v>
      </c>
      <c r="AB32" s="220" t="s">
        <v>479</v>
      </c>
      <c r="AC32" s="220" t="s">
        <v>479</v>
      </c>
      <c r="AD32" s="220" t="s">
        <v>5182</v>
      </c>
      <c r="AL32" s="220" t="s">
        <v>476</v>
      </c>
      <c r="AP32" s="220" t="s">
        <v>479</v>
      </c>
      <c r="AQ32" s="220" t="s">
        <v>479</v>
      </c>
      <c r="AR32" s="220" t="s">
        <v>5189</v>
      </c>
      <c r="AZ32" s="220" t="s">
        <v>476</v>
      </c>
      <c r="BA32" s="220" t="s">
        <v>478</v>
      </c>
      <c r="BB32" s="220" t="s">
        <v>5183</v>
      </c>
      <c r="BC32" s="220" t="s">
        <v>5600</v>
      </c>
      <c r="BD32" s="220" t="s">
        <v>479</v>
      </c>
      <c r="BE32" s="220" t="s">
        <v>479</v>
      </c>
      <c r="BF32" s="220" t="s">
        <v>5182</v>
      </c>
      <c r="BG32" s="220" t="s">
        <v>476</v>
      </c>
      <c r="BL32" s="220" t="s">
        <v>481</v>
      </c>
      <c r="BM32" s="220" t="s">
        <v>481</v>
      </c>
      <c r="BN32" s="220" t="s">
        <v>5189</v>
      </c>
      <c r="JN32" s="220" t="s">
        <v>504</v>
      </c>
      <c r="JO32" s="220" t="s">
        <v>504</v>
      </c>
      <c r="JQ32" s="220" t="s">
        <v>479</v>
      </c>
      <c r="JR32" s="220" t="s">
        <v>479</v>
      </c>
      <c r="JS32" s="220" t="s">
        <v>5740</v>
      </c>
      <c r="JT32" s="220" t="s">
        <v>490</v>
      </c>
      <c r="JW32" s="220" t="s">
        <v>479</v>
      </c>
      <c r="JX32" s="220" t="s">
        <v>581</v>
      </c>
      <c r="JY32" s="220" t="s">
        <v>490</v>
      </c>
      <c r="PY32" s="220" t="s">
        <v>5186</v>
      </c>
      <c r="PZ32" s="220" t="s">
        <v>5186</v>
      </c>
      <c r="QA32" s="220" t="s">
        <v>5187</v>
      </c>
      <c r="QB32" s="220" t="s">
        <v>5186</v>
      </c>
      <c r="QC32" s="220" t="s">
        <v>5187</v>
      </c>
      <c r="QD32" s="220" t="s">
        <v>5187</v>
      </c>
      <c r="QE32" s="220" t="s">
        <v>5187</v>
      </c>
      <c r="QF32" s="220" t="s">
        <v>5187</v>
      </c>
      <c r="QH32" s="220" t="s">
        <v>5187</v>
      </c>
      <c r="QI32" s="220" t="s">
        <v>5187</v>
      </c>
      <c r="QJ32" s="220" t="s">
        <v>5187</v>
      </c>
      <c r="QK32" s="220" t="s">
        <v>5187</v>
      </c>
      <c r="QL32" s="220" t="s">
        <v>5187</v>
      </c>
      <c r="QM32" s="220" t="s">
        <v>5187</v>
      </c>
      <c r="QN32" s="220" t="s">
        <v>5187</v>
      </c>
      <c r="QO32" s="220" t="s">
        <v>5187</v>
      </c>
      <c r="QP32" s="220" t="s">
        <v>5187</v>
      </c>
      <c r="QQ32" s="220" t="s">
        <v>5186</v>
      </c>
      <c r="QR32" s="220" t="s">
        <v>5186</v>
      </c>
      <c r="QS32" s="220" t="s">
        <v>5186</v>
      </c>
      <c r="QT32" s="220" t="s">
        <v>5187</v>
      </c>
      <c r="QU32" s="220" t="s">
        <v>5187</v>
      </c>
      <c r="QV32" s="220" t="s">
        <v>5187</v>
      </c>
      <c r="QW32" s="220" t="s">
        <v>5187</v>
      </c>
      <c r="QY32" s="220" t="s">
        <v>5845</v>
      </c>
    </row>
    <row r="33" spans="1:467" x14ac:dyDescent="0.75">
      <c r="A33" s="220">
        <v>32</v>
      </c>
      <c r="B33" s="220" t="s">
        <v>5789</v>
      </c>
      <c r="C33" s="220" t="s">
        <v>472</v>
      </c>
      <c r="D33" s="220" t="s">
        <v>473</v>
      </c>
      <c r="E33" s="220" t="s">
        <v>474</v>
      </c>
      <c r="F33" s="220" t="s">
        <v>5548</v>
      </c>
      <c r="G33" s="220" t="s">
        <v>475</v>
      </c>
      <c r="DB33" s="220" t="s">
        <v>476</v>
      </c>
      <c r="DC33" s="220" t="s">
        <v>532</v>
      </c>
      <c r="DD33" s="220" t="s">
        <v>5190</v>
      </c>
      <c r="DE33" s="220" t="s">
        <v>5190</v>
      </c>
      <c r="DF33" s="220" t="s">
        <v>479</v>
      </c>
      <c r="DG33" s="220" t="s">
        <v>479</v>
      </c>
      <c r="DH33" s="220" t="s">
        <v>5182</v>
      </c>
      <c r="DU33" s="220" t="s">
        <v>476</v>
      </c>
      <c r="DV33" s="220" t="s">
        <v>5208</v>
      </c>
      <c r="DW33" s="220" t="s">
        <v>5208</v>
      </c>
      <c r="DX33" s="220" t="s">
        <v>479</v>
      </c>
      <c r="DY33" s="220" t="s">
        <v>479</v>
      </c>
      <c r="HL33" s="220" t="s">
        <v>476</v>
      </c>
      <c r="HM33" s="220" t="s">
        <v>5208</v>
      </c>
      <c r="HN33" s="220" t="s">
        <v>5208</v>
      </c>
      <c r="HO33" s="220" t="s">
        <v>479</v>
      </c>
      <c r="HP33" s="220" t="s">
        <v>479</v>
      </c>
      <c r="HQ33" s="220" t="s">
        <v>5182</v>
      </c>
      <c r="JP33" s="220" t="s">
        <v>493</v>
      </c>
      <c r="KB33" s="220" t="s">
        <v>479</v>
      </c>
      <c r="KC33" s="220" t="s">
        <v>517</v>
      </c>
      <c r="KD33" s="220" t="s">
        <v>517</v>
      </c>
      <c r="KE33" s="220" t="s">
        <v>490</v>
      </c>
      <c r="PY33" s="220" t="s">
        <v>5186</v>
      </c>
      <c r="PZ33" s="220" t="s">
        <v>5186</v>
      </c>
      <c r="QA33" s="220" t="s">
        <v>5187</v>
      </c>
      <c r="QB33" s="220" t="s">
        <v>5186</v>
      </c>
      <c r="QC33" s="220" t="s">
        <v>5187</v>
      </c>
      <c r="QD33" s="220" t="s">
        <v>5187</v>
      </c>
      <c r="QE33" s="220" t="s">
        <v>5187</v>
      </c>
      <c r="QF33" s="220" t="s">
        <v>5187</v>
      </c>
      <c r="QH33" s="220" t="s">
        <v>5187</v>
      </c>
      <c r="QI33" s="220" t="s">
        <v>5186</v>
      </c>
      <c r="QJ33" s="220" t="s">
        <v>5187</v>
      </c>
      <c r="QK33" s="220" t="s">
        <v>5187</v>
      </c>
      <c r="QL33" s="220" t="s">
        <v>5187</v>
      </c>
      <c r="QM33" s="220" t="s">
        <v>5187</v>
      </c>
      <c r="QN33" s="220" t="s">
        <v>5187</v>
      </c>
      <c r="QO33" s="220" t="s">
        <v>5187</v>
      </c>
      <c r="QP33" s="220" t="s">
        <v>5187</v>
      </c>
      <c r="QQ33" s="220" t="s">
        <v>5186</v>
      </c>
      <c r="QR33" s="220" t="s">
        <v>5186</v>
      </c>
      <c r="QS33" s="220" t="s">
        <v>5186</v>
      </c>
      <c r="QT33" s="220" t="s">
        <v>5187</v>
      </c>
      <c r="QU33" s="220" t="s">
        <v>5187</v>
      </c>
      <c r="QV33" s="220" t="s">
        <v>5187</v>
      </c>
      <c r="QW33" s="220" t="s">
        <v>5187</v>
      </c>
      <c r="QY33" s="220" t="s">
        <v>5846</v>
      </c>
    </row>
    <row r="34" spans="1:467" x14ac:dyDescent="0.75">
      <c r="A34" s="220">
        <v>33</v>
      </c>
      <c r="B34" s="220" t="s">
        <v>5789</v>
      </c>
      <c r="C34" s="220" t="s">
        <v>472</v>
      </c>
      <c r="D34" s="220" t="s">
        <v>473</v>
      </c>
      <c r="E34" s="220" t="s">
        <v>474</v>
      </c>
      <c r="F34" s="220" t="s">
        <v>5548</v>
      </c>
      <c r="G34" s="220" t="s">
        <v>475</v>
      </c>
      <c r="AL34" s="220" t="s">
        <v>476</v>
      </c>
      <c r="AM34" s="220" t="s">
        <v>480</v>
      </c>
      <c r="AN34" s="220" t="s">
        <v>5199</v>
      </c>
      <c r="AO34" s="220" t="s">
        <v>5199</v>
      </c>
      <c r="AP34" s="220" t="s">
        <v>479</v>
      </c>
      <c r="AQ34" s="220" t="s">
        <v>479</v>
      </c>
      <c r="AR34" s="220" t="s">
        <v>5184</v>
      </c>
      <c r="AS34" s="220" t="s">
        <v>476</v>
      </c>
      <c r="AT34" s="220" t="s">
        <v>480</v>
      </c>
      <c r="AU34" s="220" t="s">
        <v>5197</v>
      </c>
      <c r="AV34" s="220" t="s">
        <v>5197</v>
      </c>
      <c r="AW34" s="220" t="s">
        <v>479</v>
      </c>
      <c r="AX34" s="220" t="s">
        <v>479</v>
      </c>
      <c r="AY34" s="220" t="s">
        <v>5184</v>
      </c>
      <c r="BG34" s="220" t="s">
        <v>476</v>
      </c>
      <c r="BH34" s="220" t="s">
        <v>508</v>
      </c>
      <c r="BI34" s="220" t="s">
        <v>480</v>
      </c>
      <c r="BJ34" s="220" t="s">
        <v>5181</v>
      </c>
      <c r="BK34" s="220" t="s">
        <v>5181</v>
      </c>
      <c r="BL34" s="220" t="s">
        <v>479</v>
      </c>
      <c r="BM34" s="220" t="s">
        <v>479</v>
      </c>
      <c r="BN34" s="220" t="s">
        <v>5184</v>
      </c>
      <c r="BW34" s="220" t="s">
        <v>476</v>
      </c>
      <c r="BX34" s="220" t="s">
        <v>483</v>
      </c>
      <c r="BY34" s="220" t="s">
        <v>480</v>
      </c>
      <c r="BZ34" s="220" t="s">
        <v>5199</v>
      </c>
      <c r="CA34" s="220" t="s">
        <v>5199</v>
      </c>
      <c r="CB34" s="220" t="s">
        <v>479</v>
      </c>
      <c r="CC34" s="220" t="s">
        <v>479</v>
      </c>
      <c r="CD34" s="220" t="s">
        <v>5182</v>
      </c>
      <c r="CM34" s="220" t="s">
        <v>476</v>
      </c>
      <c r="CN34" s="220" t="s">
        <v>480</v>
      </c>
      <c r="CO34" s="220" t="s">
        <v>5193</v>
      </c>
      <c r="CP34" s="220" t="s">
        <v>5193</v>
      </c>
      <c r="CQ34" s="220" t="s">
        <v>479</v>
      </c>
      <c r="CR34" s="220" t="s">
        <v>479</v>
      </c>
      <c r="CS34" s="220" t="s">
        <v>5182</v>
      </c>
      <c r="JO34" s="220" t="s">
        <v>504</v>
      </c>
      <c r="JW34" s="220" t="s">
        <v>479</v>
      </c>
      <c r="JX34" s="220" t="s">
        <v>517</v>
      </c>
      <c r="JY34" s="220" t="s">
        <v>490</v>
      </c>
      <c r="PY34" s="220" t="s">
        <v>5186</v>
      </c>
      <c r="PZ34" s="220" t="s">
        <v>5186</v>
      </c>
      <c r="QA34" s="220" t="s">
        <v>5187</v>
      </c>
      <c r="QB34" s="220" t="s">
        <v>5186</v>
      </c>
      <c r="QC34" s="220" t="s">
        <v>5187</v>
      </c>
      <c r="QD34" s="220" t="s">
        <v>5187</v>
      </c>
      <c r="QE34" s="220" t="s">
        <v>5187</v>
      </c>
      <c r="QF34" s="220" t="s">
        <v>5187</v>
      </c>
      <c r="QH34" s="220" t="s">
        <v>5187</v>
      </c>
      <c r="QI34" s="220" t="s">
        <v>5186</v>
      </c>
      <c r="QJ34" s="220" t="s">
        <v>5187</v>
      </c>
      <c r="QK34" s="220" t="s">
        <v>5187</v>
      </c>
      <c r="QL34" s="220" t="s">
        <v>5187</v>
      </c>
      <c r="QM34" s="220" t="s">
        <v>5187</v>
      </c>
      <c r="QN34" s="220" t="s">
        <v>5187</v>
      </c>
      <c r="QO34" s="220" t="s">
        <v>5187</v>
      </c>
      <c r="QP34" s="220" t="s">
        <v>5187</v>
      </c>
      <c r="QQ34" s="220" t="s">
        <v>5186</v>
      </c>
      <c r="QR34" s="220" t="s">
        <v>5186</v>
      </c>
      <c r="QS34" s="220" t="s">
        <v>5186</v>
      </c>
      <c r="QT34" s="220" t="s">
        <v>5187</v>
      </c>
      <c r="QU34" s="220" t="s">
        <v>5187</v>
      </c>
      <c r="QV34" s="220" t="s">
        <v>5187</v>
      </c>
      <c r="QW34" s="220" t="s">
        <v>5187</v>
      </c>
      <c r="QY34" s="220" t="s">
        <v>5847</v>
      </c>
    </row>
    <row r="35" spans="1:467" x14ac:dyDescent="0.75">
      <c r="A35" s="220">
        <v>34</v>
      </c>
      <c r="B35" s="220" t="s">
        <v>5789</v>
      </c>
      <c r="C35" s="220" t="s">
        <v>472</v>
      </c>
      <c r="D35" s="220" t="s">
        <v>473</v>
      </c>
      <c r="E35" s="220" t="s">
        <v>474</v>
      </c>
      <c r="F35" s="220" t="s">
        <v>5548</v>
      </c>
      <c r="G35" s="220" t="s">
        <v>475</v>
      </c>
      <c r="H35" s="220" t="s">
        <v>476</v>
      </c>
      <c r="I35" s="220" t="s">
        <v>494</v>
      </c>
      <c r="J35" s="220" t="s">
        <v>478</v>
      </c>
      <c r="K35" s="220" t="s">
        <v>5210</v>
      </c>
      <c r="L35" s="220" t="s">
        <v>5848</v>
      </c>
      <c r="M35" s="220" t="s">
        <v>479</v>
      </c>
      <c r="N35" s="220" t="s">
        <v>479</v>
      </c>
      <c r="O35" s="220" t="s">
        <v>5182</v>
      </c>
      <c r="X35" s="220" t="s">
        <v>476</v>
      </c>
      <c r="Y35" s="220" t="s">
        <v>478</v>
      </c>
      <c r="Z35" s="220" t="s">
        <v>5822</v>
      </c>
      <c r="AA35" s="220" t="s">
        <v>5849</v>
      </c>
      <c r="AB35" s="220" t="s">
        <v>479</v>
      </c>
      <c r="AC35" s="220" t="s">
        <v>479</v>
      </c>
      <c r="AD35" s="220" t="s">
        <v>5184</v>
      </c>
      <c r="AL35" s="220" t="s">
        <v>476</v>
      </c>
      <c r="AP35" s="220" t="s">
        <v>479</v>
      </c>
      <c r="AQ35" s="220" t="s">
        <v>479</v>
      </c>
      <c r="AR35" s="220" t="s">
        <v>5184</v>
      </c>
      <c r="AS35" s="220" t="s">
        <v>476</v>
      </c>
      <c r="AT35" s="220" t="s">
        <v>480</v>
      </c>
      <c r="AU35" s="220" t="s">
        <v>5181</v>
      </c>
      <c r="AV35" s="220" t="s">
        <v>5181</v>
      </c>
      <c r="AW35" s="220" t="s">
        <v>481</v>
      </c>
      <c r="AX35" s="220" t="s">
        <v>479</v>
      </c>
      <c r="AY35" s="220" t="s">
        <v>5189</v>
      </c>
      <c r="AZ35" s="220" t="s">
        <v>476</v>
      </c>
      <c r="BA35" s="220" t="s">
        <v>478</v>
      </c>
      <c r="BB35" s="220" t="s">
        <v>5188</v>
      </c>
      <c r="BC35" s="220" t="s">
        <v>5728</v>
      </c>
      <c r="BD35" s="220" t="s">
        <v>479</v>
      </c>
      <c r="BE35" s="220" t="s">
        <v>479</v>
      </c>
      <c r="BG35" s="220" t="s">
        <v>476</v>
      </c>
      <c r="BH35" s="220" t="s">
        <v>482</v>
      </c>
      <c r="BI35" s="220" t="s">
        <v>480</v>
      </c>
      <c r="BJ35" s="220" t="s">
        <v>5209</v>
      </c>
      <c r="BK35" s="220" t="s">
        <v>5209</v>
      </c>
      <c r="BL35" s="220" t="s">
        <v>481</v>
      </c>
      <c r="BM35" s="220" t="s">
        <v>481</v>
      </c>
      <c r="BN35" s="220" t="s">
        <v>5182</v>
      </c>
      <c r="BW35" s="220" t="s">
        <v>476</v>
      </c>
      <c r="BX35" s="220" t="s">
        <v>483</v>
      </c>
      <c r="BY35" s="220" t="s">
        <v>480</v>
      </c>
      <c r="BZ35" s="220" t="s">
        <v>5199</v>
      </c>
      <c r="CA35" s="220" t="s">
        <v>5199</v>
      </c>
      <c r="CB35" s="220" t="s">
        <v>479</v>
      </c>
      <c r="CC35" s="220" t="s">
        <v>479</v>
      </c>
      <c r="CD35" s="220" t="s">
        <v>5189</v>
      </c>
      <c r="CM35" s="220" t="s">
        <v>476</v>
      </c>
      <c r="CN35" s="220" t="s">
        <v>480</v>
      </c>
      <c r="CO35" s="220" t="s">
        <v>5193</v>
      </c>
      <c r="CP35" s="220" t="s">
        <v>5193</v>
      </c>
      <c r="CQ35" s="220" t="s">
        <v>479</v>
      </c>
      <c r="CR35" s="220" t="s">
        <v>479</v>
      </c>
      <c r="CS35" s="220" t="s">
        <v>5192</v>
      </c>
      <c r="CT35" s="220" t="s">
        <v>476</v>
      </c>
      <c r="CU35" s="220" t="s">
        <v>484</v>
      </c>
      <c r="CV35" s="220" t="s">
        <v>513</v>
      </c>
      <c r="CW35" s="220" t="s">
        <v>5181</v>
      </c>
      <c r="CX35" s="220" t="s">
        <v>5199</v>
      </c>
      <c r="CY35" s="220" t="s">
        <v>479</v>
      </c>
      <c r="CZ35" s="220" t="s">
        <v>479</v>
      </c>
      <c r="DA35" s="220" t="s">
        <v>5184</v>
      </c>
      <c r="JN35" s="220" t="s">
        <v>504</v>
      </c>
      <c r="JO35" s="220" t="s">
        <v>493</v>
      </c>
      <c r="JQ35" s="220" t="s">
        <v>479</v>
      </c>
      <c r="JR35" s="220" t="s">
        <v>479</v>
      </c>
      <c r="JS35" s="220" t="s">
        <v>5238</v>
      </c>
      <c r="JT35" s="220" t="s">
        <v>490</v>
      </c>
      <c r="JW35" s="220" t="s">
        <v>479</v>
      </c>
      <c r="JX35" s="220" t="s">
        <v>517</v>
      </c>
      <c r="JY35" s="220" t="s">
        <v>490</v>
      </c>
      <c r="PY35" s="220" t="s">
        <v>5186</v>
      </c>
      <c r="PZ35" s="220" t="s">
        <v>5186</v>
      </c>
      <c r="QA35" s="220" t="s">
        <v>5187</v>
      </c>
      <c r="QB35" s="220" t="s">
        <v>5186</v>
      </c>
      <c r="QC35" s="220" t="s">
        <v>5187</v>
      </c>
      <c r="QD35" s="220" t="s">
        <v>5187</v>
      </c>
      <c r="QE35" s="220" t="s">
        <v>5187</v>
      </c>
      <c r="QF35" s="220" t="s">
        <v>5187</v>
      </c>
      <c r="QH35" s="220" t="s">
        <v>5187</v>
      </c>
      <c r="QI35" s="220" t="s">
        <v>5186</v>
      </c>
      <c r="QJ35" s="220" t="s">
        <v>5187</v>
      </c>
      <c r="QK35" s="220" t="s">
        <v>5187</v>
      </c>
      <c r="QL35" s="220" t="s">
        <v>5187</v>
      </c>
      <c r="QM35" s="220" t="s">
        <v>5187</v>
      </c>
      <c r="QN35" s="220" t="s">
        <v>5187</v>
      </c>
      <c r="QO35" s="220" t="s">
        <v>5187</v>
      </c>
      <c r="QP35" s="220" t="s">
        <v>5187</v>
      </c>
      <c r="QQ35" s="220" t="s">
        <v>5186</v>
      </c>
      <c r="QR35" s="220" t="s">
        <v>5186</v>
      </c>
      <c r="QS35" s="220" t="s">
        <v>5186</v>
      </c>
      <c r="QT35" s="220" t="s">
        <v>5187</v>
      </c>
      <c r="QU35" s="220" t="s">
        <v>5187</v>
      </c>
      <c r="QV35" s="220" t="s">
        <v>5187</v>
      </c>
      <c r="QW35" s="220" t="s">
        <v>5187</v>
      </c>
      <c r="QY35" s="220" t="s">
        <v>5850</v>
      </c>
    </row>
    <row r="36" spans="1:467" x14ac:dyDescent="0.75">
      <c r="A36" s="220">
        <v>35</v>
      </c>
      <c r="B36" s="220" t="s">
        <v>5789</v>
      </c>
      <c r="C36" s="220" t="s">
        <v>472</v>
      </c>
      <c r="D36" s="220" t="s">
        <v>473</v>
      </c>
      <c r="E36" s="220" t="s">
        <v>474</v>
      </c>
      <c r="F36" s="220" t="s">
        <v>5548</v>
      </c>
      <c r="G36" s="220" t="s">
        <v>475</v>
      </c>
      <c r="H36" s="220" t="s">
        <v>476</v>
      </c>
      <c r="I36" s="220" t="s">
        <v>496</v>
      </c>
      <c r="J36" s="220" t="s">
        <v>478</v>
      </c>
      <c r="K36" s="220" t="s">
        <v>5214</v>
      </c>
      <c r="L36" s="220" t="s">
        <v>5330</v>
      </c>
      <c r="M36" s="220" t="s">
        <v>479</v>
      </c>
      <c r="N36" s="220" t="s">
        <v>479</v>
      </c>
      <c r="O36" s="220" t="s">
        <v>5184</v>
      </c>
      <c r="X36" s="220" t="s">
        <v>476</v>
      </c>
      <c r="Y36" s="220" t="s">
        <v>478</v>
      </c>
      <c r="Z36" s="220" t="s">
        <v>5210</v>
      </c>
      <c r="AA36" s="220" t="s">
        <v>5851</v>
      </c>
      <c r="AB36" s="220" t="s">
        <v>479</v>
      </c>
      <c r="AC36" s="220" t="s">
        <v>479</v>
      </c>
      <c r="AL36" s="220" t="s">
        <v>476</v>
      </c>
      <c r="AM36" s="220" t="s">
        <v>480</v>
      </c>
      <c r="AN36" s="220" t="s">
        <v>5199</v>
      </c>
      <c r="AO36" s="220" t="s">
        <v>5199</v>
      </c>
      <c r="AP36" s="220" t="s">
        <v>479</v>
      </c>
      <c r="AQ36" s="220" t="s">
        <v>479</v>
      </c>
      <c r="AS36" s="220" t="s">
        <v>476</v>
      </c>
      <c r="AT36" s="220" t="s">
        <v>480</v>
      </c>
      <c r="AU36" s="220" t="s">
        <v>5181</v>
      </c>
      <c r="AV36" s="220" t="s">
        <v>5181</v>
      </c>
      <c r="AW36" s="220" t="s">
        <v>479</v>
      </c>
      <c r="AX36" s="220" t="s">
        <v>479</v>
      </c>
      <c r="AY36" s="220" t="s">
        <v>5228</v>
      </c>
      <c r="AZ36" s="220" t="s">
        <v>476</v>
      </c>
      <c r="BA36" s="220" t="s">
        <v>478</v>
      </c>
      <c r="BB36" s="220" t="s">
        <v>5183</v>
      </c>
      <c r="BC36" s="220" t="s">
        <v>5600</v>
      </c>
      <c r="BD36" s="220" t="s">
        <v>479</v>
      </c>
      <c r="BE36" s="220" t="s">
        <v>479</v>
      </c>
      <c r="BG36" s="220" t="s">
        <v>476</v>
      </c>
      <c r="BH36" s="220" t="s">
        <v>508</v>
      </c>
      <c r="BI36" s="220" t="s">
        <v>480</v>
      </c>
      <c r="BJ36" s="220" t="s">
        <v>5181</v>
      </c>
      <c r="BK36" s="220" t="s">
        <v>5181</v>
      </c>
      <c r="BL36" s="220" t="s">
        <v>479</v>
      </c>
      <c r="BM36" s="220" t="s">
        <v>479</v>
      </c>
      <c r="BN36" s="220" t="s">
        <v>5182</v>
      </c>
      <c r="BW36" s="220" t="s">
        <v>476</v>
      </c>
      <c r="BX36" s="220" t="s">
        <v>491</v>
      </c>
      <c r="BY36" s="220" t="s">
        <v>480</v>
      </c>
      <c r="BZ36" s="220" t="s">
        <v>5199</v>
      </c>
      <c r="CA36" s="220" t="s">
        <v>5199</v>
      </c>
      <c r="CB36" s="220" t="s">
        <v>479</v>
      </c>
      <c r="CC36" s="220" t="s">
        <v>479</v>
      </c>
      <c r="CD36" s="220" t="s">
        <v>5189</v>
      </c>
      <c r="CM36" s="220" t="s">
        <v>476</v>
      </c>
      <c r="CN36" s="220" t="s">
        <v>480</v>
      </c>
      <c r="CO36" s="220" t="s">
        <v>5193</v>
      </c>
      <c r="CP36" s="220" t="s">
        <v>5193</v>
      </c>
      <c r="CQ36" s="220" t="s">
        <v>479</v>
      </c>
      <c r="CR36" s="220" t="s">
        <v>479</v>
      </c>
      <c r="CS36" s="220" t="s">
        <v>5189</v>
      </c>
      <c r="CT36" s="220" t="s">
        <v>476</v>
      </c>
      <c r="CU36" s="220" t="s">
        <v>507</v>
      </c>
      <c r="CV36" s="220" t="s">
        <v>513</v>
      </c>
      <c r="CW36" s="220" t="s">
        <v>5748</v>
      </c>
      <c r="CX36" s="220" t="s">
        <v>5852</v>
      </c>
      <c r="CY36" s="220" t="s">
        <v>479</v>
      </c>
      <c r="CZ36" s="220" t="s">
        <v>479</v>
      </c>
      <c r="DA36" s="220" t="s">
        <v>5189</v>
      </c>
      <c r="DB36" s="220" t="s">
        <v>476</v>
      </c>
      <c r="DC36" s="220" t="s">
        <v>532</v>
      </c>
      <c r="DD36" s="220" t="s">
        <v>5190</v>
      </c>
      <c r="DE36" s="220" t="s">
        <v>5190</v>
      </c>
      <c r="DF36" s="220" t="s">
        <v>479</v>
      </c>
      <c r="DG36" s="220" t="s">
        <v>479</v>
      </c>
      <c r="DH36" s="220" t="s">
        <v>5182</v>
      </c>
      <c r="JN36" s="220" t="s">
        <v>493</v>
      </c>
      <c r="JO36" s="220" t="s">
        <v>493</v>
      </c>
      <c r="JP36" s="220" t="s">
        <v>504</v>
      </c>
      <c r="JQ36" s="220" t="s">
        <v>479</v>
      </c>
      <c r="JR36" s="220" t="s">
        <v>479</v>
      </c>
      <c r="JS36" s="220" t="s">
        <v>5238</v>
      </c>
      <c r="JT36" s="220" t="s">
        <v>490</v>
      </c>
      <c r="JW36" s="220" t="s">
        <v>479</v>
      </c>
      <c r="JX36" s="220" t="s">
        <v>517</v>
      </c>
      <c r="JY36" s="220" t="s">
        <v>490</v>
      </c>
      <c r="KB36" s="220" t="s">
        <v>479</v>
      </c>
      <c r="KC36" s="220" t="s">
        <v>517</v>
      </c>
      <c r="KD36" s="220" t="s">
        <v>517</v>
      </c>
      <c r="KE36" s="220" t="s">
        <v>490</v>
      </c>
      <c r="PY36" s="220" t="s">
        <v>5186</v>
      </c>
      <c r="PZ36" s="220" t="s">
        <v>5186</v>
      </c>
      <c r="QA36" s="220" t="s">
        <v>5187</v>
      </c>
      <c r="QB36" s="220" t="s">
        <v>5186</v>
      </c>
      <c r="QC36" s="220" t="s">
        <v>5187</v>
      </c>
      <c r="QD36" s="220" t="s">
        <v>5187</v>
      </c>
      <c r="QE36" s="220" t="s">
        <v>5187</v>
      </c>
      <c r="QF36" s="220" t="s">
        <v>5187</v>
      </c>
      <c r="QH36" s="220" t="s">
        <v>5187</v>
      </c>
      <c r="QI36" s="220" t="s">
        <v>5186</v>
      </c>
      <c r="QJ36" s="220" t="s">
        <v>5187</v>
      </c>
      <c r="QK36" s="220" t="s">
        <v>5187</v>
      </c>
      <c r="QL36" s="220" t="s">
        <v>5187</v>
      </c>
      <c r="QM36" s="220" t="s">
        <v>5187</v>
      </c>
      <c r="QN36" s="220" t="s">
        <v>5187</v>
      </c>
      <c r="QO36" s="220" t="s">
        <v>5187</v>
      </c>
      <c r="QP36" s="220" t="s">
        <v>5187</v>
      </c>
      <c r="QQ36" s="220" t="s">
        <v>5186</v>
      </c>
      <c r="QR36" s="220" t="s">
        <v>5186</v>
      </c>
      <c r="QS36" s="220" t="s">
        <v>5186</v>
      </c>
      <c r="QT36" s="220" t="s">
        <v>5187</v>
      </c>
      <c r="QU36" s="220" t="s">
        <v>5187</v>
      </c>
      <c r="QV36" s="220" t="s">
        <v>5187</v>
      </c>
      <c r="QW36" s="220" t="s">
        <v>5187</v>
      </c>
      <c r="QY36" s="220" t="s">
        <v>5853</v>
      </c>
    </row>
    <row r="37" spans="1:467" x14ac:dyDescent="0.75">
      <c r="A37" s="220">
        <v>36</v>
      </c>
      <c r="B37" s="220" t="s">
        <v>5789</v>
      </c>
      <c r="C37" s="220" t="s">
        <v>472</v>
      </c>
      <c r="D37" s="220" t="s">
        <v>473</v>
      </c>
      <c r="E37" s="220" t="s">
        <v>474</v>
      </c>
      <c r="F37" s="220" t="s">
        <v>5548</v>
      </c>
      <c r="G37" s="220" t="s">
        <v>475</v>
      </c>
      <c r="H37" s="220" t="s">
        <v>476</v>
      </c>
      <c r="I37" s="220" t="s">
        <v>477</v>
      </c>
      <c r="J37" s="220" t="s">
        <v>478</v>
      </c>
      <c r="K37" s="220" t="s">
        <v>5854</v>
      </c>
      <c r="L37" s="220" t="s">
        <v>5855</v>
      </c>
      <c r="M37" s="220" t="s">
        <v>481</v>
      </c>
      <c r="N37" s="220" t="s">
        <v>481</v>
      </c>
      <c r="X37" s="220" t="s">
        <v>476</v>
      </c>
      <c r="Y37" s="220" t="s">
        <v>478</v>
      </c>
      <c r="Z37" s="220" t="s">
        <v>5285</v>
      </c>
      <c r="AA37" s="220" t="s">
        <v>5697</v>
      </c>
      <c r="AB37" s="220" t="s">
        <v>481</v>
      </c>
      <c r="AC37" s="220" t="s">
        <v>481</v>
      </c>
      <c r="AL37" s="220" t="s">
        <v>476</v>
      </c>
      <c r="AP37" s="220" t="s">
        <v>481</v>
      </c>
      <c r="AQ37" s="220" t="s">
        <v>481</v>
      </c>
      <c r="AS37" s="220" t="s">
        <v>476</v>
      </c>
      <c r="AT37" s="220" t="s">
        <v>480</v>
      </c>
      <c r="AU37" s="220" t="s">
        <v>5188</v>
      </c>
      <c r="AV37" s="220" t="s">
        <v>5188</v>
      </c>
      <c r="AW37" s="220" t="s">
        <v>481</v>
      </c>
      <c r="AX37" s="220" t="s">
        <v>481</v>
      </c>
      <c r="AY37" s="220" t="s">
        <v>5229</v>
      </c>
      <c r="AZ37" s="220" t="s">
        <v>476</v>
      </c>
      <c r="BA37" s="220" t="s">
        <v>478</v>
      </c>
      <c r="BB37" s="220" t="s">
        <v>5183</v>
      </c>
      <c r="BC37" s="220" t="s">
        <v>5600</v>
      </c>
      <c r="BD37" s="220" t="s">
        <v>481</v>
      </c>
      <c r="BE37" s="220" t="s">
        <v>481</v>
      </c>
      <c r="BF37" s="220" t="s">
        <v>5228</v>
      </c>
      <c r="BG37" s="220" t="s">
        <v>476</v>
      </c>
      <c r="BL37" s="220" t="s">
        <v>481</v>
      </c>
      <c r="BM37" s="220" t="s">
        <v>481</v>
      </c>
      <c r="BN37" s="220" t="s">
        <v>5184</v>
      </c>
      <c r="BW37" s="220" t="s">
        <v>476</v>
      </c>
      <c r="CB37" s="220" t="s">
        <v>481</v>
      </c>
      <c r="CC37" s="220" t="s">
        <v>481</v>
      </c>
      <c r="CD37" s="220" t="s">
        <v>5189</v>
      </c>
      <c r="CM37" s="220" t="s">
        <v>476</v>
      </c>
      <c r="CN37" s="220" t="s">
        <v>480</v>
      </c>
      <c r="CO37" s="220" t="s">
        <v>5193</v>
      </c>
      <c r="CP37" s="220" t="s">
        <v>5193</v>
      </c>
      <c r="CQ37" s="220" t="s">
        <v>481</v>
      </c>
      <c r="CR37" s="220" t="s">
        <v>481</v>
      </c>
      <c r="CS37" s="220" t="s">
        <v>5182</v>
      </c>
      <c r="CT37" s="220" t="s">
        <v>476</v>
      </c>
      <c r="CU37" s="220" t="s">
        <v>545</v>
      </c>
      <c r="CV37" s="220" t="s">
        <v>513</v>
      </c>
      <c r="CW37" s="220" t="s">
        <v>5188</v>
      </c>
      <c r="CX37" s="220" t="s">
        <v>5856</v>
      </c>
      <c r="CY37" s="220" t="s">
        <v>481</v>
      </c>
      <c r="CZ37" s="220" t="s">
        <v>481</v>
      </c>
      <c r="DA37" s="220" t="s">
        <v>5182</v>
      </c>
      <c r="DB37" s="220" t="s">
        <v>476</v>
      </c>
      <c r="DC37" s="220" t="s">
        <v>532</v>
      </c>
      <c r="DD37" s="220" t="s">
        <v>5198</v>
      </c>
      <c r="DE37" s="220" t="s">
        <v>5198</v>
      </c>
      <c r="DF37" s="220" t="s">
        <v>481</v>
      </c>
      <c r="DG37" s="220" t="s">
        <v>481</v>
      </c>
      <c r="DH37" s="220" t="s">
        <v>5189</v>
      </c>
      <c r="DU37" s="220" t="s">
        <v>476</v>
      </c>
      <c r="DX37" s="220" t="s">
        <v>481</v>
      </c>
      <c r="DY37" s="220" t="s">
        <v>481</v>
      </c>
      <c r="DZ37" s="220" t="s">
        <v>5182</v>
      </c>
      <c r="EA37" s="220" t="s">
        <v>476</v>
      </c>
      <c r="EB37" s="220" t="s">
        <v>5857</v>
      </c>
      <c r="EC37" s="220" t="s">
        <v>5857</v>
      </c>
      <c r="ED37" s="220" t="s">
        <v>481</v>
      </c>
      <c r="EE37" s="220" t="s">
        <v>481</v>
      </c>
      <c r="EF37" s="220" t="s">
        <v>5241</v>
      </c>
      <c r="EG37" s="220" t="s">
        <v>476</v>
      </c>
      <c r="EH37" s="220" t="s">
        <v>5288</v>
      </c>
      <c r="EI37" s="220" t="s">
        <v>5288</v>
      </c>
      <c r="EJ37" s="220" t="s">
        <v>481</v>
      </c>
      <c r="EK37" s="220" t="s">
        <v>481</v>
      </c>
      <c r="EM37" s="220" t="s">
        <v>476</v>
      </c>
      <c r="EN37" s="220" t="s">
        <v>5858</v>
      </c>
      <c r="EO37" s="220" t="s">
        <v>5858</v>
      </c>
      <c r="EP37" s="220" t="s">
        <v>481</v>
      </c>
      <c r="EQ37" s="220" t="s">
        <v>481</v>
      </c>
      <c r="HC37" s="220" t="s">
        <v>476</v>
      </c>
      <c r="IP37" s="220" t="s">
        <v>476</v>
      </c>
      <c r="IQ37" s="220" t="s">
        <v>5260</v>
      </c>
      <c r="IR37" s="220" t="s">
        <v>5260</v>
      </c>
      <c r="IS37" s="220" t="s">
        <v>481</v>
      </c>
      <c r="IT37" s="220" t="s">
        <v>481</v>
      </c>
      <c r="IU37" s="220" t="s">
        <v>5192</v>
      </c>
      <c r="IV37" s="220" t="s">
        <v>476</v>
      </c>
      <c r="IW37" s="220" t="s">
        <v>5254</v>
      </c>
      <c r="IX37" s="220" t="s">
        <v>5254</v>
      </c>
      <c r="IY37" s="220" t="s">
        <v>481</v>
      </c>
      <c r="IZ37" s="220" t="s">
        <v>481</v>
      </c>
      <c r="JB37" s="220" t="s">
        <v>476</v>
      </c>
      <c r="JC37" s="220" t="s">
        <v>5254</v>
      </c>
      <c r="JD37" s="220" t="s">
        <v>5254</v>
      </c>
      <c r="JE37" s="220" t="s">
        <v>481</v>
      </c>
      <c r="JF37" s="220" t="s">
        <v>481</v>
      </c>
      <c r="JH37" s="220" t="s">
        <v>476</v>
      </c>
      <c r="JI37" s="220" t="s">
        <v>5350</v>
      </c>
      <c r="JJ37" s="220" t="s">
        <v>5350</v>
      </c>
      <c r="JK37" s="220" t="s">
        <v>479</v>
      </c>
      <c r="JL37" s="220" t="s">
        <v>481</v>
      </c>
      <c r="JN37" s="220" t="s">
        <v>504</v>
      </c>
      <c r="JO37" s="220" t="s">
        <v>504</v>
      </c>
      <c r="JP37" s="220" t="s">
        <v>504</v>
      </c>
      <c r="JQ37" s="220" t="s">
        <v>479</v>
      </c>
      <c r="JR37" s="220" t="s">
        <v>479</v>
      </c>
      <c r="JS37" s="220" t="s">
        <v>5238</v>
      </c>
      <c r="JT37" s="220" t="s">
        <v>490</v>
      </c>
      <c r="JW37" s="220" t="s">
        <v>479</v>
      </c>
      <c r="JX37" s="220" t="s">
        <v>517</v>
      </c>
      <c r="JY37" s="220" t="s">
        <v>490</v>
      </c>
      <c r="KB37" s="220" t="s">
        <v>479</v>
      </c>
      <c r="KC37" s="220" t="s">
        <v>517</v>
      </c>
      <c r="KD37" s="220" t="s">
        <v>517</v>
      </c>
      <c r="KE37" s="220" t="s">
        <v>490</v>
      </c>
      <c r="PY37" s="220" t="s">
        <v>5186</v>
      </c>
      <c r="PZ37" s="220" t="s">
        <v>5186</v>
      </c>
      <c r="QA37" s="220" t="s">
        <v>5187</v>
      </c>
      <c r="QB37" s="220" t="s">
        <v>5186</v>
      </c>
      <c r="QC37" s="220" t="s">
        <v>5187</v>
      </c>
      <c r="QD37" s="220" t="s">
        <v>5187</v>
      </c>
      <c r="QE37" s="220" t="s">
        <v>5187</v>
      </c>
      <c r="QF37" s="220" t="s">
        <v>5187</v>
      </c>
      <c r="QH37" s="220" t="s">
        <v>5187</v>
      </c>
      <c r="QI37" s="220" t="s">
        <v>5186</v>
      </c>
      <c r="QJ37" s="220" t="s">
        <v>5187</v>
      </c>
      <c r="QK37" s="220" t="s">
        <v>5187</v>
      </c>
      <c r="QL37" s="220" t="s">
        <v>5187</v>
      </c>
      <c r="QM37" s="220" t="s">
        <v>5187</v>
      </c>
      <c r="QN37" s="220" t="s">
        <v>5187</v>
      </c>
      <c r="QO37" s="220" t="s">
        <v>5187</v>
      </c>
      <c r="QP37" s="220" t="s">
        <v>5187</v>
      </c>
      <c r="QQ37" s="220" t="s">
        <v>5186</v>
      </c>
      <c r="QR37" s="220" t="s">
        <v>5186</v>
      </c>
      <c r="QS37" s="220" t="s">
        <v>5186</v>
      </c>
      <c r="QT37" s="220" t="s">
        <v>5187</v>
      </c>
      <c r="QU37" s="220" t="s">
        <v>5187</v>
      </c>
      <c r="QV37" s="220" t="s">
        <v>5187</v>
      </c>
      <c r="QW37" s="220" t="s">
        <v>5187</v>
      </c>
      <c r="QY37" s="220" t="s">
        <v>5859</v>
      </c>
    </row>
    <row r="38" spans="1:467" x14ac:dyDescent="0.75">
      <c r="A38" s="220">
        <v>37</v>
      </c>
      <c r="B38" s="220" t="s">
        <v>5789</v>
      </c>
      <c r="C38" s="220" t="s">
        <v>535</v>
      </c>
      <c r="D38" s="220" t="s">
        <v>640</v>
      </c>
      <c r="E38" s="220" t="s">
        <v>641</v>
      </c>
      <c r="F38" s="220" t="s">
        <v>5408</v>
      </c>
      <c r="G38" s="220" t="s">
        <v>475</v>
      </c>
      <c r="GE38" s="220" t="s">
        <v>478</v>
      </c>
      <c r="GF38" s="220" t="s">
        <v>5207</v>
      </c>
      <c r="GG38" s="220" t="s">
        <v>5291</v>
      </c>
      <c r="GJ38" s="220" t="s">
        <v>5291</v>
      </c>
      <c r="QY38" s="220" t="s">
        <v>5860</v>
      </c>
    </row>
    <row r="39" spans="1:467" x14ac:dyDescent="0.75">
      <c r="A39" s="220">
        <v>38</v>
      </c>
      <c r="B39" s="220" t="s">
        <v>5789</v>
      </c>
      <c r="C39" s="220" t="s">
        <v>535</v>
      </c>
      <c r="D39" s="220" t="s">
        <v>640</v>
      </c>
      <c r="E39" s="220" t="s">
        <v>641</v>
      </c>
      <c r="F39" s="220" t="s">
        <v>5408</v>
      </c>
      <c r="G39" s="220" t="s">
        <v>475</v>
      </c>
      <c r="GE39" s="220" t="s">
        <v>478</v>
      </c>
      <c r="GF39" s="220" t="s">
        <v>5207</v>
      </c>
      <c r="GG39" s="220" t="s">
        <v>5291</v>
      </c>
      <c r="GJ39" s="220" t="s">
        <v>5291</v>
      </c>
      <c r="QY39" s="220" t="s">
        <v>5861</v>
      </c>
    </row>
    <row r="40" spans="1:467" x14ac:dyDescent="0.75">
      <c r="A40" s="220">
        <v>39</v>
      </c>
      <c r="B40" s="220" t="s">
        <v>5789</v>
      </c>
      <c r="C40" s="220" t="s">
        <v>535</v>
      </c>
      <c r="D40" s="220" t="s">
        <v>640</v>
      </c>
      <c r="E40" s="220" t="s">
        <v>641</v>
      </c>
      <c r="F40" s="220" t="s">
        <v>5408</v>
      </c>
      <c r="G40" s="220" t="s">
        <v>475</v>
      </c>
      <c r="FJ40" s="220" t="s">
        <v>476</v>
      </c>
      <c r="FK40" s="220" t="s">
        <v>5553</v>
      </c>
      <c r="FL40" s="220" t="s">
        <v>5553</v>
      </c>
      <c r="PY40" s="220" t="s">
        <v>5186</v>
      </c>
      <c r="PZ40" s="220" t="s">
        <v>5186</v>
      </c>
      <c r="QA40" s="220" t="s">
        <v>5187</v>
      </c>
      <c r="QB40" s="220" t="s">
        <v>5187</v>
      </c>
      <c r="QC40" s="220" t="s">
        <v>5187</v>
      </c>
      <c r="QD40" s="220" t="s">
        <v>5187</v>
      </c>
      <c r="QE40" s="220" t="s">
        <v>5187</v>
      </c>
      <c r="QF40" s="220" t="s">
        <v>5187</v>
      </c>
      <c r="QH40" s="220" t="s">
        <v>5187</v>
      </c>
      <c r="QI40" s="220" t="s">
        <v>5186</v>
      </c>
      <c r="QJ40" s="220" t="s">
        <v>5187</v>
      </c>
      <c r="QK40" s="220" t="s">
        <v>5186</v>
      </c>
      <c r="QL40" s="220" t="s">
        <v>5187</v>
      </c>
      <c r="QM40" s="220" t="s">
        <v>5187</v>
      </c>
      <c r="QN40" s="220" t="s">
        <v>5187</v>
      </c>
      <c r="QO40" s="220" t="s">
        <v>5187</v>
      </c>
      <c r="QP40" s="220" t="s">
        <v>5187</v>
      </c>
      <c r="QQ40" s="220" t="s">
        <v>5187</v>
      </c>
      <c r="QR40" s="220" t="s">
        <v>5187</v>
      </c>
      <c r="QS40" s="220" t="s">
        <v>5187</v>
      </c>
      <c r="QT40" s="220" t="s">
        <v>5187</v>
      </c>
      <c r="QU40" s="220" t="s">
        <v>5187</v>
      </c>
      <c r="QV40" s="220" t="s">
        <v>5187</v>
      </c>
      <c r="QW40" s="220" t="s">
        <v>5187</v>
      </c>
      <c r="QY40" s="220" t="s">
        <v>5862</v>
      </c>
    </row>
    <row r="41" spans="1:467" x14ac:dyDescent="0.75">
      <c r="A41" s="220">
        <v>40</v>
      </c>
      <c r="B41" s="220" t="s">
        <v>5789</v>
      </c>
      <c r="C41" s="220" t="s">
        <v>535</v>
      </c>
      <c r="D41" s="220" t="s">
        <v>640</v>
      </c>
      <c r="E41" s="220" t="s">
        <v>641</v>
      </c>
      <c r="F41" s="220" t="s">
        <v>5408</v>
      </c>
      <c r="G41" s="220" t="s">
        <v>475</v>
      </c>
      <c r="FJ41" s="220" t="s">
        <v>476</v>
      </c>
      <c r="FK41" s="220" t="s">
        <v>5545</v>
      </c>
      <c r="FL41" s="220" t="s">
        <v>5545</v>
      </c>
      <c r="PY41" s="220" t="s">
        <v>5186</v>
      </c>
      <c r="PZ41" s="220" t="s">
        <v>5186</v>
      </c>
      <c r="QA41" s="220" t="s">
        <v>5187</v>
      </c>
      <c r="QB41" s="220" t="s">
        <v>5187</v>
      </c>
      <c r="QC41" s="220" t="s">
        <v>5187</v>
      </c>
      <c r="QD41" s="220" t="s">
        <v>5187</v>
      </c>
      <c r="QE41" s="220" t="s">
        <v>5187</v>
      </c>
      <c r="QF41" s="220" t="s">
        <v>5187</v>
      </c>
      <c r="QH41" s="220" t="s">
        <v>5187</v>
      </c>
      <c r="QI41" s="220" t="s">
        <v>5186</v>
      </c>
      <c r="QJ41" s="220" t="s">
        <v>5186</v>
      </c>
      <c r="QK41" s="220" t="s">
        <v>5186</v>
      </c>
      <c r="QL41" s="220" t="s">
        <v>5187</v>
      </c>
      <c r="QM41" s="220" t="s">
        <v>5187</v>
      </c>
      <c r="QN41" s="220" t="s">
        <v>5187</v>
      </c>
      <c r="QO41" s="220" t="s">
        <v>5187</v>
      </c>
      <c r="QP41" s="220" t="s">
        <v>5187</v>
      </c>
      <c r="QQ41" s="220" t="s">
        <v>5187</v>
      </c>
      <c r="QR41" s="220" t="s">
        <v>5187</v>
      </c>
      <c r="QS41" s="220" t="s">
        <v>5187</v>
      </c>
      <c r="QT41" s="220" t="s">
        <v>5187</v>
      </c>
      <c r="QU41" s="220" t="s">
        <v>5187</v>
      </c>
      <c r="QV41" s="220" t="s">
        <v>5187</v>
      </c>
      <c r="QW41" s="220" t="s">
        <v>5187</v>
      </c>
      <c r="QY41" s="220" t="s">
        <v>5863</v>
      </c>
    </row>
    <row r="42" spans="1:467" x14ac:dyDescent="0.75">
      <c r="A42" s="220">
        <v>41</v>
      </c>
      <c r="B42" s="220" t="s">
        <v>5789</v>
      </c>
      <c r="C42" s="220" t="s">
        <v>535</v>
      </c>
      <c r="D42" s="220" t="s">
        <v>640</v>
      </c>
      <c r="E42" s="220" t="s">
        <v>641</v>
      </c>
      <c r="F42" s="220" t="s">
        <v>5408</v>
      </c>
      <c r="G42" s="220" t="s">
        <v>475</v>
      </c>
      <c r="ES42" s="220" t="s">
        <v>476</v>
      </c>
      <c r="ET42" s="220" t="s">
        <v>5199</v>
      </c>
      <c r="EU42" s="220" t="s">
        <v>5199</v>
      </c>
      <c r="EV42" s="220" t="s">
        <v>476</v>
      </c>
      <c r="EW42" s="220" t="s">
        <v>5202</v>
      </c>
      <c r="EX42" s="220" t="s">
        <v>5198</v>
      </c>
      <c r="EY42" s="220" t="s">
        <v>5198</v>
      </c>
      <c r="EZ42" s="220" t="s">
        <v>476</v>
      </c>
      <c r="FA42" s="220" t="s">
        <v>487</v>
      </c>
      <c r="FB42" s="220" t="s">
        <v>5323</v>
      </c>
      <c r="FC42" s="220" t="s">
        <v>5864</v>
      </c>
      <c r="PY42" s="220" t="s">
        <v>5186</v>
      </c>
      <c r="PZ42" s="220" t="s">
        <v>5186</v>
      </c>
      <c r="QA42" s="220" t="s">
        <v>5187</v>
      </c>
      <c r="QB42" s="220" t="s">
        <v>5187</v>
      </c>
      <c r="QC42" s="220" t="s">
        <v>5187</v>
      </c>
      <c r="QD42" s="220" t="s">
        <v>5187</v>
      </c>
      <c r="QE42" s="220" t="s">
        <v>5187</v>
      </c>
      <c r="QF42" s="220" t="s">
        <v>5187</v>
      </c>
      <c r="QH42" s="220" t="s">
        <v>5187</v>
      </c>
      <c r="QI42" s="220" t="s">
        <v>5186</v>
      </c>
      <c r="QJ42" s="220" t="s">
        <v>5187</v>
      </c>
      <c r="QK42" s="220" t="s">
        <v>5186</v>
      </c>
      <c r="QL42" s="220" t="s">
        <v>5187</v>
      </c>
      <c r="QM42" s="220" t="s">
        <v>5187</v>
      </c>
      <c r="QN42" s="220" t="s">
        <v>5187</v>
      </c>
      <c r="QO42" s="220" t="s">
        <v>5187</v>
      </c>
      <c r="QP42" s="220" t="s">
        <v>5187</v>
      </c>
      <c r="QQ42" s="220" t="s">
        <v>5187</v>
      </c>
      <c r="QR42" s="220" t="s">
        <v>5187</v>
      </c>
      <c r="QS42" s="220" t="s">
        <v>5187</v>
      </c>
      <c r="QT42" s="220" t="s">
        <v>5187</v>
      </c>
      <c r="QU42" s="220" t="s">
        <v>5187</v>
      </c>
      <c r="QV42" s="220" t="s">
        <v>5187</v>
      </c>
      <c r="QW42" s="220" t="s">
        <v>5187</v>
      </c>
      <c r="QY42" s="220" t="s">
        <v>5865</v>
      </c>
    </row>
    <row r="43" spans="1:467" x14ac:dyDescent="0.75">
      <c r="A43" s="220">
        <v>42</v>
      </c>
      <c r="B43" s="220" t="s">
        <v>5789</v>
      </c>
      <c r="C43" s="220" t="s">
        <v>535</v>
      </c>
      <c r="D43" s="220" t="s">
        <v>640</v>
      </c>
      <c r="E43" s="220" t="s">
        <v>641</v>
      </c>
      <c r="F43" s="220" t="s">
        <v>5408</v>
      </c>
      <c r="G43" s="220" t="s">
        <v>475</v>
      </c>
      <c r="ES43" s="220" t="s">
        <v>476</v>
      </c>
      <c r="EV43" s="220" t="s">
        <v>476</v>
      </c>
      <c r="EW43" s="220" t="s">
        <v>5202</v>
      </c>
      <c r="EX43" s="220" t="s">
        <v>5190</v>
      </c>
      <c r="EY43" s="220" t="s">
        <v>5190</v>
      </c>
      <c r="EZ43" s="220" t="s">
        <v>476</v>
      </c>
      <c r="FA43" s="220" t="s">
        <v>515</v>
      </c>
      <c r="FB43" s="220" t="s">
        <v>5237</v>
      </c>
      <c r="FC43" s="220" t="s">
        <v>5866</v>
      </c>
      <c r="PY43" s="220" t="s">
        <v>5186</v>
      </c>
      <c r="PZ43" s="220" t="s">
        <v>5186</v>
      </c>
      <c r="QA43" s="220" t="s">
        <v>5187</v>
      </c>
      <c r="QB43" s="220" t="s">
        <v>5187</v>
      </c>
      <c r="QC43" s="220" t="s">
        <v>5187</v>
      </c>
      <c r="QD43" s="220" t="s">
        <v>5187</v>
      </c>
      <c r="QE43" s="220" t="s">
        <v>5187</v>
      </c>
      <c r="QF43" s="220" t="s">
        <v>5187</v>
      </c>
      <c r="QH43" s="220" t="s">
        <v>5187</v>
      </c>
      <c r="QI43" s="220" t="s">
        <v>5186</v>
      </c>
      <c r="QJ43" s="220" t="s">
        <v>5187</v>
      </c>
      <c r="QK43" s="220" t="s">
        <v>5186</v>
      </c>
      <c r="QL43" s="220" t="s">
        <v>5187</v>
      </c>
      <c r="QM43" s="220" t="s">
        <v>5187</v>
      </c>
      <c r="QN43" s="220" t="s">
        <v>5187</v>
      </c>
      <c r="QO43" s="220" t="s">
        <v>5187</v>
      </c>
      <c r="QP43" s="220" t="s">
        <v>5187</v>
      </c>
      <c r="QQ43" s="220" t="s">
        <v>5187</v>
      </c>
      <c r="QR43" s="220" t="s">
        <v>5187</v>
      </c>
      <c r="QS43" s="220" t="s">
        <v>5187</v>
      </c>
      <c r="QT43" s="220" t="s">
        <v>5187</v>
      </c>
      <c r="QU43" s="220" t="s">
        <v>5187</v>
      </c>
      <c r="QV43" s="220" t="s">
        <v>5187</v>
      </c>
      <c r="QW43" s="220" t="s">
        <v>5187</v>
      </c>
      <c r="QY43" s="220" t="s">
        <v>5867</v>
      </c>
    </row>
    <row r="44" spans="1:467" x14ac:dyDescent="0.75">
      <c r="A44" s="220">
        <v>43</v>
      </c>
      <c r="B44" s="220" t="s">
        <v>5789</v>
      </c>
      <c r="C44" s="220" t="s">
        <v>535</v>
      </c>
      <c r="D44" s="220" t="s">
        <v>640</v>
      </c>
      <c r="E44" s="220" t="s">
        <v>641</v>
      </c>
      <c r="F44" s="220" t="s">
        <v>5408</v>
      </c>
      <c r="G44" s="220" t="s">
        <v>475</v>
      </c>
      <c r="ES44" s="220" t="s">
        <v>476</v>
      </c>
      <c r="ET44" s="220" t="s">
        <v>5181</v>
      </c>
      <c r="EU44" s="220" t="s">
        <v>5181</v>
      </c>
      <c r="EV44" s="220" t="s">
        <v>476</v>
      </c>
      <c r="EW44" s="220" t="s">
        <v>5202</v>
      </c>
      <c r="EX44" s="220" t="s">
        <v>5308</v>
      </c>
      <c r="EY44" s="220" t="s">
        <v>5308</v>
      </c>
      <c r="EZ44" s="220" t="s">
        <v>476</v>
      </c>
      <c r="FA44" s="220" t="s">
        <v>515</v>
      </c>
      <c r="FB44" s="220" t="s">
        <v>5193</v>
      </c>
      <c r="FC44" s="220" t="s">
        <v>5266</v>
      </c>
      <c r="PY44" s="220" t="s">
        <v>5186</v>
      </c>
      <c r="PZ44" s="220" t="s">
        <v>5186</v>
      </c>
      <c r="QA44" s="220" t="s">
        <v>5187</v>
      </c>
      <c r="QB44" s="220" t="s">
        <v>5187</v>
      </c>
      <c r="QC44" s="220" t="s">
        <v>5187</v>
      </c>
      <c r="QD44" s="220" t="s">
        <v>5187</v>
      </c>
      <c r="QE44" s="220" t="s">
        <v>5187</v>
      </c>
      <c r="QF44" s="220" t="s">
        <v>5187</v>
      </c>
      <c r="QH44" s="220" t="s">
        <v>5187</v>
      </c>
      <c r="QI44" s="220" t="s">
        <v>5186</v>
      </c>
      <c r="QJ44" s="220" t="s">
        <v>5187</v>
      </c>
      <c r="QK44" s="220" t="s">
        <v>5186</v>
      </c>
      <c r="QL44" s="220" t="s">
        <v>5187</v>
      </c>
      <c r="QM44" s="220" t="s">
        <v>5187</v>
      </c>
      <c r="QN44" s="220" t="s">
        <v>5187</v>
      </c>
      <c r="QO44" s="220" t="s">
        <v>5187</v>
      </c>
      <c r="QP44" s="220" t="s">
        <v>5187</v>
      </c>
      <c r="QQ44" s="220" t="s">
        <v>5187</v>
      </c>
      <c r="QR44" s="220" t="s">
        <v>5187</v>
      </c>
      <c r="QS44" s="220" t="s">
        <v>5187</v>
      </c>
      <c r="QT44" s="220" t="s">
        <v>5187</v>
      </c>
      <c r="QU44" s="220" t="s">
        <v>5187</v>
      </c>
      <c r="QV44" s="220" t="s">
        <v>5187</v>
      </c>
      <c r="QW44" s="220" t="s">
        <v>5187</v>
      </c>
      <c r="QY44" s="220" t="s">
        <v>5868</v>
      </c>
    </row>
    <row r="45" spans="1:467" x14ac:dyDescent="0.75">
      <c r="A45" s="220">
        <v>44</v>
      </c>
      <c r="B45" s="220" t="s">
        <v>5789</v>
      </c>
      <c r="C45" s="220" t="s">
        <v>535</v>
      </c>
      <c r="D45" s="220" t="s">
        <v>640</v>
      </c>
      <c r="E45" s="220" t="s">
        <v>641</v>
      </c>
      <c r="F45" s="220" t="s">
        <v>5408</v>
      </c>
      <c r="G45" s="220" t="s">
        <v>475</v>
      </c>
      <c r="ES45" s="220" t="s">
        <v>476</v>
      </c>
      <c r="ET45" s="220" t="s">
        <v>5183</v>
      </c>
      <c r="EU45" s="220" t="s">
        <v>5183</v>
      </c>
      <c r="EV45" s="220" t="s">
        <v>476</v>
      </c>
      <c r="EW45" s="220" t="s">
        <v>5202</v>
      </c>
      <c r="EX45" s="220" t="s">
        <v>5190</v>
      </c>
      <c r="EY45" s="220" t="s">
        <v>5190</v>
      </c>
      <c r="EZ45" s="220" t="s">
        <v>476</v>
      </c>
      <c r="FA45" s="220" t="s">
        <v>487</v>
      </c>
      <c r="FB45" s="220" t="s">
        <v>5289</v>
      </c>
      <c r="FC45" s="220" t="s">
        <v>5742</v>
      </c>
      <c r="PY45" s="220" t="s">
        <v>5186</v>
      </c>
      <c r="PZ45" s="220" t="s">
        <v>5186</v>
      </c>
      <c r="QA45" s="220" t="s">
        <v>5187</v>
      </c>
      <c r="QB45" s="220" t="s">
        <v>5187</v>
      </c>
      <c r="QC45" s="220" t="s">
        <v>5187</v>
      </c>
      <c r="QD45" s="220" t="s">
        <v>5187</v>
      </c>
      <c r="QE45" s="220" t="s">
        <v>5187</v>
      </c>
      <c r="QF45" s="220" t="s">
        <v>5187</v>
      </c>
      <c r="QH45" s="220" t="s">
        <v>5187</v>
      </c>
      <c r="QI45" s="220" t="s">
        <v>5186</v>
      </c>
      <c r="QJ45" s="220" t="s">
        <v>5187</v>
      </c>
      <c r="QK45" s="220" t="s">
        <v>5186</v>
      </c>
      <c r="QL45" s="220" t="s">
        <v>5187</v>
      </c>
      <c r="QM45" s="220" t="s">
        <v>5187</v>
      </c>
      <c r="QN45" s="220" t="s">
        <v>5187</v>
      </c>
      <c r="QO45" s="220" t="s">
        <v>5187</v>
      </c>
      <c r="QP45" s="220" t="s">
        <v>5187</v>
      </c>
      <c r="QQ45" s="220" t="s">
        <v>5187</v>
      </c>
      <c r="QR45" s="220" t="s">
        <v>5187</v>
      </c>
      <c r="QS45" s="220" t="s">
        <v>5187</v>
      </c>
      <c r="QT45" s="220" t="s">
        <v>5187</v>
      </c>
      <c r="QU45" s="220" t="s">
        <v>5187</v>
      </c>
      <c r="QV45" s="220" t="s">
        <v>5187</v>
      </c>
      <c r="QW45" s="220" t="s">
        <v>5187</v>
      </c>
      <c r="QY45" s="220" t="s">
        <v>5869</v>
      </c>
    </row>
    <row r="46" spans="1:467" x14ac:dyDescent="0.75">
      <c r="A46" s="220">
        <v>45</v>
      </c>
      <c r="B46" s="220" t="s">
        <v>5789</v>
      </c>
      <c r="C46" s="220" t="s">
        <v>535</v>
      </c>
      <c r="D46" s="220" t="s">
        <v>640</v>
      </c>
      <c r="E46" s="220" t="s">
        <v>641</v>
      </c>
      <c r="F46" s="220" t="s">
        <v>5408</v>
      </c>
      <c r="G46" s="220" t="s">
        <v>475</v>
      </c>
      <c r="FD46" s="220" t="s">
        <v>476</v>
      </c>
      <c r="FE46" s="220" t="s">
        <v>5258</v>
      </c>
      <c r="FF46" s="220" t="s">
        <v>5258</v>
      </c>
      <c r="FG46" s="220" t="s">
        <v>476</v>
      </c>
      <c r="FH46" s="220" t="s">
        <v>5334</v>
      </c>
      <c r="FI46" s="220" t="s">
        <v>5334</v>
      </c>
      <c r="PY46" s="220" t="s">
        <v>5186</v>
      </c>
      <c r="PZ46" s="220" t="s">
        <v>5186</v>
      </c>
      <c r="QA46" s="220" t="s">
        <v>5187</v>
      </c>
      <c r="QB46" s="220" t="s">
        <v>5187</v>
      </c>
      <c r="QC46" s="220" t="s">
        <v>5187</v>
      </c>
      <c r="QD46" s="220" t="s">
        <v>5187</v>
      </c>
      <c r="QE46" s="220" t="s">
        <v>5187</v>
      </c>
      <c r="QF46" s="220" t="s">
        <v>5187</v>
      </c>
      <c r="QH46" s="220" t="s">
        <v>5187</v>
      </c>
      <c r="QI46" s="220" t="s">
        <v>5186</v>
      </c>
      <c r="QJ46" s="220" t="s">
        <v>5187</v>
      </c>
      <c r="QK46" s="220" t="s">
        <v>5186</v>
      </c>
      <c r="QL46" s="220" t="s">
        <v>5187</v>
      </c>
      <c r="QM46" s="220" t="s">
        <v>5187</v>
      </c>
      <c r="QN46" s="220" t="s">
        <v>5187</v>
      </c>
      <c r="QO46" s="220" t="s">
        <v>5187</v>
      </c>
      <c r="QP46" s="220" t="s">
        <v>5187</v>
      </c>
      <c r="QQ46" s="220" t="s">
        <v>5187</v>
      </c>
      <c r="QR46" s="220" t="s">
        <v>5187</v>
      </c>
      <c r="QS46" s="220" t="s">
        <v>5187</v>
      </c>
      <c r="QT46" s="220" t="s">
        <v>5187</v>
      </c>
      <c r="QU46" s="220" t="s">
        <v>5187</v>
      </c>
      <c r="QV46" s="220" t="s">
        <v>5187</v>
      </c>
      <c r="QW46" s="220" t="s">
        <v>5187</v>
      </c>
      <c r="QY46" s="220" t="s">
        <v>5870</v>
      </c>
    </row>
    <row r="47" spans="1:467" x14ac:dyDescent="0.75">
      <c r="A47" s="220">
        <v>46</v>
      </c>
      <c r="B47" s="220" t="s">
        <v>5789</v>
      </c>
      <c r="C47" s="220" t="s">
        <v>535</v>
      </c>
      <c r="D47" s="220" t="s">
        <v>640</v>
      </c>
      <c r="E47" s="220" t="s">
        <v>641</v>
      </c>
      <c r="F47" s="220" t="s">
        <v>5408</v>
      </c>
      <c r="G47" s="220" t="s">
        <v>475</v>
      </c>
      <c r="FD47" s="220" t="s">
        <v>476</v>
      </c>
      <c r="FE47" s="220" t="s">
        <v>5303</v>
      </c>
      <c r="FF47" s="220" t="s">
        <v>5303</v>
      </c>
      <c r="FG47" s="220" t="s">
        <v>476</v>
      </c>
      <c r="FH47" s="220" t="s">
        <v>5212</v>
      </c>
      <c r="FI47" s="220" t="s">
        <v>5212</v>
      </c>
      <c r="PY47" s="220" t="s">
        <v>5186</v>
      </c>
      <c r="PZ47" s="220" t="s">
        <v>5186</v>
      </c>
      <c r="QA47" s="220" t="s">
        <v>5187</v>
      </c>
      <c r="QB47" s="220" t="s">
        <v>5187</v>
      </c>
      <c r="QC47" s="220" t="s">
        <v>5187</v>
      </c>
      <c r="QD47" s="220" t="s">
        <v>5187</v>
      </c>
      <c r="QE47" s="220" t="s">
        <v>5187</v>
      </c>
      <c r="QF47" s="220" t="s">
        <v>5187</v>
      </c>
      <c r="QH47" s="220" t="s">
        <v>5187</v>
      </c>
      <c r="QI47" s="220" t="s">
        <v>5186</v>
      </c>
      <c r="QJ47" s="220" t="s">
        <v>5187</v>
      </c>
      <c r="QK47" s="220" t="s">
        <v>5186</v>
      </c>
      <c r="QL47" s="220" t="s">
        <v>5187</v>
      </c>
      <c r="QM47" s="220" t="s">
        <v>5187</v>
      </c>
      <c r="QN47" s="220" t="s">
        <v>5187</v>
      </c>
      <c r="QO47" s="220" t="s">
        <v>5187</v>
      </c>
      <c r="QP47" s="220" t="s">
        <v>5187</v>
      </c>
      <c r="QQ47" s="220" t="s">
        <v>5187</v>
      </c>
      <c r="QR47" s="220" t="s">
        <v>5187</v>
      </c>
      <c r="QS47" s="220" t="s">
        <v>5187</v>
      </c>
      <c r="QT47" s="220" t="s">
        <v>5187</v>
      </c>
      <c r="QU47" s="220" t="s">
        <v>5187</v>
      </c>
      <c r="QV47" s="220" t="s">
        <v>5187</v>
      </c>
      <c r="QW47" s="220" t="s">
        <v>5187</v>
      </c>
      <c r="QY47" s="220" t="s">
        <v>5871</v>
      </c>
    </row>
    <row r="48" spans="1:467" x14ac:dyDescent="0.75">
      <c r="A48" s="220">
        <v>47</v>
      </c>
      <c r="B48" s="220" t="s">
        <v>5789</v>
      </c>
      <c r="C48" s="220" t="s">
        <v>535</v>
      </c>
      <c r="D48" s="220" t="s">
        <v>640</v>
      </c>
      <c r="E48" s="220" t="s">
        <v>641</v>
      </c>
      <c r="F48" s="220" t="s">
        <v>5408</v>
      </c>
      <c r="G48" s="220" t="s">
        <v>475</v>
      </c>
      <c r="FD48" s="220" t="s">
        <v>492</v>
      </c>
      <c r="FE48" s="220" t="s">
        <v>5223</v>
      </c>
      <c r="FF48" s="220" t="s">
        <v>5223</v>
      </c>
      <c r="FG48" s="220" t="s">
        <v>476</v>
      </c>
      <c r="FH48" s="220" t="s">
        <v>5222</v>
      </c>
      <c r="FI48" s="220" t="s">
        <v>5222</v>
      </c>
      <c r="PY48" s="220" t="s">
        <v>5186</v>
      </c>
      <c r="PZ48" s="220" t="s">
        <v>5186</v>
      </c>
      <c r="QA48" s="220" t="s">
        <v>5187</v>
      </c>
      <c r="QB48" s="220" t="s">
        <v>5187</v>
      </c>
      <c r="QC48" s="220" t="s">
        <v>5187</v>
      </c>
      <c r="QD48" s="220" t="s">
        <v>5187</v>
      </c>
      <c r="QE48" s="220" t="s">
        <v>5187</v>
      </c>
      <c r="QF48" s="220" t="s">
        <v>5187</v>
      </c>
      <c r="QH48" s="220" t="s">
        <v>5187</v>
      </c>
      <c r="QI48" s="220" t="s">
        <v>5186</v>
      </c>
      <c r="QJ48" s="220" t="s">
        <v>5187</v>
      </c>
      <c r="QK48" s="220" t="s">
        <v>5186</v>
      </c>
      <c r="QL48" s="220" t="s">
        <v>5187</v>
      </c>
      <c r="QM48" s="220" t="s">
        <v>5187</v>
      </c>
      <c r="QN48" s="220" t="s">
        <v>5187</v>
      </c>
      <c r="QO48" s="220" t="s">
        <v>5187</v>
      </c>
      <c r="QP48" s="220" t="s">
        <v>5187</v>
      </c>
      <c r="QQ48" s="220" t="s">
        <v>5187</v>
      </c>
      <c r="QR48" s="220" t="s">
        <v>5187</v>
      </c>
      <c r="QS48" s="220" t="s">
        <v>5187</v>
      </c>
      <c r="QT48" s="220" t="s">
        <v>5187</v>
      </c>
      <c r="QU48" s="220" t="s">
        <v>5187</v>
      </c>
      <c r="QV48" s="220" t="s">
        <v>5187</v>
      </c>
      <c r="QW48" s="220" t="s">
        <v>5187</v>
      </c>
      <c r="QY48" s="220" t="s">
        <v>5872</v>
      </c>
    </row>
    <row r="49" spans="1:467" x14ac:dyDescent="0.75">
      <c r="A49" s="220">
        <v>48</v>
      </c>
      <c r="B49" s="220" t="s">
        <v>5789</v>
      </c>
      <c r="C49" s="220" t="s">
        <v>535</v>
      </c>
      <c r="D49" s="220" t="s">
        <v>640</v>
      </c>
      <c r="E49" s="220" t="s">
        <v>641</v>
      </c>
      <c r="F49" s="220" t="s">
        <v>5408</v>
      </c>
      <c r="G49" s="220" t="s">
        <v>475</v>
      </c>
      <c r="FD49" s="220" t="s">
        <v>476</v>
      </c>
      <c r="FG49" s="220" t="s">
        <v>476</v>
      </c>
      <c r="FH49" s="220" t="s">
        <v>5220</v>
      </c>
      <c r="FI49" s="220" t="s">
        <v>5220</v>
      </c>
      <c r="PY49" s="220" t="s">
        <v>5186</v>
      </c>
      <c r="PZ49" s="220" t="s">
        <v>5186</v>
      </c>
      <c r="QA49" s="220" t="s">
        <v>5187</v>
      </c>
      <c r="QB49" s="220" t="s">
        <v>5187</v>
      </c>
      <c r="QC49" s="220" t="s">
        <v>5187</v>
      </c>
      <c r="QD49" s="220" t="s">
        <v>5187</v>
      </c>
      <c r="QE49" s="220" t="s">
        <v>5187</v>
      </c>
      <c r="QF49" s="220" t="s">
        <v>5187</v>
      </c>
      <c r="QH49" s="220" t="s">
        <v>5187</v>
      </c>
      <c r="QI49" s="220" t="s">
        <v>5186</v>
      </c>
      <c r="QJ49" s="220" t="s">
        <v>5187</v>
      </c>
      <c r="QK49" s="220" t="s">
        <v>5186</v>
      </c>
      <c r="QL49" s="220" t="s">
        <v>5187</v>
      </c>
      <c r="QM49" s="220" t="s">
        <v>5187</v>
      </c>
      <c r="QN49" s="220" t="s">
        <v>5187</v>
      </c>
      <c r="QO49" s="220" t="s">
        <v>5187</v>
      </c>
      <c r="QP49" s="220" t="s">
        <v>5187</v>
      </c>
      <c r="QQ49" s="220" t="s">
        <v>5187</v>
      </c>
      <c r="QR49" s="220" t="s">
        <v>5187</v>
      </c>
      <c r="QS49" s="220" t="s">
        <v>5187</v>
      </c>
      <c r="QT49" s="220" t="s">
        <v>5187</v>
      </c>
      <c r="QU49" s="220" t="s">
        <v>5187</v>
      </c>
      <c r="QV49" s="220" t="s">
        <v>5187</v>
      </c>
      <c r="QW49" s="220" t="s">
        <v>5187</v>
      </c>
      <c r="QY49" s="220" t="s">
        <v>5873</v>
      </c>
    </row>
    <row r="50" spans="1:467" x14ac:dyDescent="0.75">
      <c r="A50" s="220">
        <v>49</v>
      </c>
      <c r="B50" s="220" t="s">
        <v>5789</v>
      </c>
      <c r="C50" s="220" t="s">
        <v>535</v>
      </c>
      <c r="D50" s="220" t="s">
        <v>640</v>
      </c>
      <c r="E50" s="220" t="s">
        <v>641</v>
      </c>
      <c r="F50" s="220" t="s">
        <v>5408</v>
      </c>
      <c r="G50" s="220" t="s">
        <v>475</v>
      </c>
      <c r="DB50" s="220" t="s">
        <v>476</v>
      </c>
      <c r="DC50" s="220" t="s">
        <v>486</v>
      </c>
      <c r="DD50" s="220" t="s">
        <v>5183</v>
      </c>
      <c r="DE50" s="220" t="s">
        <v>5299</v>
      </c>
      <c r="DF50" s="220" t="s">
        <v>479</v>
      </c>
      <c r="DG50" s="220" t="s">
        <v>479</v>
      </c>
      <c r="DH50" s="220" t="s">
        <v>5189</v>
      </c>
      <c r="DI50" s="220" t="s">
        <v>476</v>
      </c>
      <c r="DJ50" s="220" t="s">
        <v>5195</v>
      </c>
      <c r="DK50" s="220" t="s">
        <v>5195</v>
      </c>
      <c r="DL50" s="220" t="s">
        <v>479</v>
      </c>
      <c r="DM50" s="220" t="s">
        <v>479</v>
      </c>
      <c r="DN50" s="220" t="s">
        <v>5241</v>
      </c>
      <c r="DO50" s="220" t="s">
        <v>476</v>
      </c>
      <c r="DP50" s="220" t="s">
        <v>5257</v>
      </c>
      <c r="DQ50" s="220" t="s">
        <v>5257</v>
      </c>
      <c r="DR50" s="220" t="s">
        <v>479</v>
      </c>
      <c r="DS50" s="220" t="s">
        <v>479</v>
      </c>
      <c r="DT50" s="220" t="s">
        <v>5241</v>
      </c>
      <c r="DU50" s="220" t="s">
        <v>476</v>
      </c>
      <c r="DV50" s="220" t="s">
        <v>5204</v>
      </c>
      <c r="DW50" s="220" t="s">
        <v>5204</v>
      </c>
      <c r="DX50" s="220" t="s">
        <v>479</v>
      </c>
      <c r="DY50" s="220" t="s">
        <v>479</v>
      </c>
      <c r="DZ50" s="220" t="s">
        <v>5241</v>
      </c>
      <c r="EG50" s="220" t="s">
        <v>476</v>
      </c>
      <c r="EJ50" s="220" t="s">
        <v>479</v>
      </c>
      <c r="EK50" s="220" t="s">
        <v>479</v>
      </c>
      <c r="EL50" s="220" t="s">
        <v>5241</v>
      </c>
      <c r="EM50" s="220" t="s">
        <v>476</v>
      </c>
      <c r="EN50" s="220" t="s">
        <v>5287</v>
      </c>
      <c r="EO50" s="220" t="s">
        <v>5287</v>
      </c>
      <c r="EP50" s="220" t="s">
        <v>479</v>
      </c>
      <c r="EQ50" s="220" t="s">
        <v>479</v>
      </c>
      <c r="ER50" s="220" t="s">
        <v>5242</v>
      </c>
      <c r="HC50" s="220" t="s">
        <v>476</v>
      </c>
      <c r="HD50" s="220" t="s">
        <v>5211</v>
      </c>
      <c r="HE50" s="220" t="s">
        <v>5211</v>
      </c>
      <c r="JP50" s="220" t="s">
        <v>493</v>
      </c>
      <c r="KB50" s="220" t="s">
        <v>479</v>
      </c>
      <c r="KC50" s="220" t="s">
        <v>5216</v>
      </c>
      <c r="KD50" s="220" t="s">
        <v>544</v>
      </c>
      <c r="KE50" s="220" t="s">
        <v>490</v>
      </c>
      <c r="PY50" s="220" t="s">
        <v>5186</v>
      </c>
      <c r="PZ50" s="220" t="s">
        <v>5186</v>
      </c>
      <c r="QA50" s="220" t="s">
        <v>5187</v>
      </c>
      <c r="QB50" s="220" t="s">
        <v>5187</v>
      </c>
      <c r="QC50" s="220" t="s">
        <v>5187</v>
      </c>
      <c r="QD50" s="220" t="s">
        <v>5187</v>
      </c>
      <c r="QE50" s="220" t="s">
        <v>5187</v>
      </c>
      <c r="QF50" s="220" t="s">
        <v>5187</v>
      </c>
      <c r="QH50" s="220" t="s">
        <v>5187</v>
      </c>
      <c r="QI50" s="220" t="s">
        <v>5186</v>
      </c>
      <c r="QJ50" s="220" t="s">
        <v>5187</v>
      </c>
      <c r="QK50" s="220" t="s">
        <v>5186</v>
      </c>
      <c r="QL50" s="220" t="s">
        <v>5187</v>
      </c>
      <c r="QM50" s="220" t="s">
        <v>5187</v>
      </c>
      <c r="QN50" s="220" t="s">
        <v>5187</v>
      </c>
      <c r="QO50" s="220" t="s">
        <v>5187</v>
      </c>
      <c r="QP50" s="220" t="s">
        <v>5187</v>
      </c>
      <c r="QQ50" s="220" t="s">
        <v>5186</v>
      </c>
      <c r="QR50" s="220" t="s">
        <v>5186</v>
      </c>
      <c r="QS50" s="220" t="s">
        <v>5186</v>
      </c>
      <c r="QT50" s="220" t="s">
        <v>5187</v>
      </c>
      <c r="QU50" s="220" t="s">
        <v>5187</v>
      </c>
      <c r="QV50" s="220" t="s">
        <v>5187</v>
      </c>
      <c r="QW50" s="220" t="s">
        <v>5187</v>
      </c>
      <c r="QY50" s="220" t="s">
        <v>5874</v>
      </c>
    </row>
    <row r="51" spans="1:467" x14ac:dyDescent="0.75">
      <c r="A51" s="220">
        <v>50</v>
      </c>
      <c r="B51" s="220" t="s">
        <v>5789</v>
      </c>
      <c r="C51" s="220" t="s">
        <v>535</v>
      </c>
      <c r="D51" s="220" t="s">
        <v>640</v>
      </c>
      <c r="E51" s="220" t="s">
        <v>641</v>
      </c>
      <c r="F51" s="220" t="s">
        <v>5408</v>
      </c>
      <c r="G51" s="220" t="s">
        <v>475</v>
      </c>
      <c r="DB51" s="220" t="s">
        <v>476</v>
      </c>
      <c r="DF51" s="220" t="s">
        <v>479</v>
      </c>
      <c r="DG51" s="220" t="s">
        <v>479</v>
      </c>
      <c r="DH51" s="220" t="s">
        <v>5241</v>
      </c>
      <c r="DI51" s="220" t="s">
        <v>476</v>
      </c>
      <c r="DJ51" s="220" t="s">
        <v>5195</v>
      </c>
      <c r="DK51" s="220" t="s">
        <v>5195</v>
      </c>
      <c r="DL51" s="220" t="s">
        <v>479</v>
      </c>
      <c r="DM51" s="220" t="s">
        <v>479</v>
      </c>
      <c r="DN51" s="220" t="s">
        <v>5241</v>
      </c>
      <c r="DO51" s="220" t="s">
        <v>476</v>
      </c>
      <c r="DP51" s="220" t="s">
        <v>5196</v>
      </c>
      <c r="DQ51" s="220" t="s">
        <v>5196</v>
      </c>
      <c r="DR51" s="220" t="s">
        <v>479</v>
      </c>
      <c r="DS51" s="220" t="s">
        <v>479</v>
      </c>
      <c r="DT51" s="220" t="s">
        <v>5241</v>
      </c>
      <c r="DU51" s="220" t="s">
        <v>476</v>
      </c>
      <c r="DV51" s="220" t="s">
        <v>5208</v>
      </c>
      <c r="DW51" s="220" t="s">
        <v>5208</v>
      </c>
      <c r="DX51" s="220" t="s">
        <v>479</v>
      </c>
      <c r="DY51" s="220" t="s">
        <v>479</v>
      </c>
      <c r="DZ51" s="220" t="s">
        <v>5241</v>
      </c>
      <c r="EG51" s="220" t="s">
        <v>476</v>
      </c>
      <c r="EH51" s="220" t="s">
        <v>5288</v>
      </c>
      <c r="EI51" s="220" t="s">
        <v>5288</v>
      </c>
      <c r="EJ51" s="220" t="s">
        <v>479</v>
      </c>
      <c r="EK51" s="220" t="s">
        <v>479</v>
      </c>
      <c r="EL51" s="220" t="s">
        <v>5241</v>
      </c>
      <c r="EM51" s="220" t="s">
        <v>476</v>
      </c>
      <c r="EN51" s="220" t="s">
        <v>5315</v>
      </c>
      <c r="EO51" s="220" t="s">
        <v>5315</v>
      </c>
      <c r="EP51" s="220" t="s">
        <v>479</v>
      </c>
      <c r="EQ51" s="220" t="s">
        <v>479</v>
      </c>
      <c r="ER51" s="220" t="s">
        <v>5241</v>
      </c>
      <c r="HC51" s="220" t="s">
        <v>476</v>
      </c>
      <c r="HD51" s="220" t="s">
        <v>5334</v>
      </c>
      <c r="HE51" s="220" t="s">
        <v>5334</v>
      </c>
      <c r="JP51" s="220" t="s">
        <v>493</v>
      </c>
      <c r="KB51" s="220" t="s">
        <v>479</v>
      </c>
      <c r="KC51" s="220" t="s">
        <v>5216</v>
      </c>
      <c r="KD51" s="220" t="s">
        <v>544</v>
      </c>
      <c r="KE51" s="220" t="s">
        <v>490</v>
      </c>
      <c r="PY51" s="220" t="s">
        <v>5186</v>
      </c>
      <c r="PZ51" s="220" t="s">
        <v>5186</v>
      </c>
      <c r="QA51" s="220" t="s">
        <v>5187</v>
      </c>
      <c r="QB51" s="220" t="s">
        <v>5187</v>
      </c>
      <c r="QC51" s="220" t="s">
        <v>5187</v>
      </c>
      <c r="QD51" s="220" t="s">
        <v>5187</v>
      </c>
      <c r="QE51" s="220" t="s">
        <v>5187</v>
      </c>
      <c r="QF51" s="220" t="s">
        <v>5187</v>
      </c>
      <c r="QH51" s="220" t="s">
        <v>5187</v>
      </c>
      <c r="QI51" s="220" t="s">
        <v>5186</v>
      </c>
      <c r="QJ51" s="220" t="s">
        <v>5187</v>
      </c>
      <c r="QK51" s="220" t="s">
        <v>5186</v>
      </c>
      <c r="QL51" s="220" t="s">
        <v>5187</v>
      </c>
      <c r="QM51" s="220" t="s">
        <v>5187</v>
      </c>
      <c r="QN51" s="220" t="s">
        <v>5187</v>
      </c>
      <c r="QO51" s="220" t="s">
        <v>5187</v>
      </c>
      <c r="QP51" s="220" t="s">
        <v>5187</v>
      </c>
      <c r="QQ51" s="220" t="s">
        <v>5186</v>
      </c>
      <c r="QR51" s="220" t="s">
        <v>5186</v>
      </c>
      <c r="QS51" s="220" t="s">
        <v>5186</v>
      </c>
      <c r="QT51" s="220" t="s">
        <v>5187</v>
      </c>
      <c r="QU51" s="220" t="s">
        <v>5187</v>
      </c>
      <c r="QV51" s="220" t="s">
        <v>5187</v>
      </c>
      <c r="QW51" s="220" t="s">
        <v>5187</v>
      </c>
      <c r="QY51" s="220" t="s">
        <v>5875</v>
      </c>
    </row>
    <row r="52" spans="1:467" x14ac:dyDescent="0.75">
      <c r="A52" s="220">
        <v>51</v>
      </c>
      <c r="B52" s="220" t="s">
        <v>5789</v>
      </c>
      <c r="C52" s="220" t="s">
        <v>535</v>
      </c>
      <c r="D52" s="220" t="s">
        <v>640</v>
      </c>
      <c r="E52" s="220" t="s">
        <v>641</v>
      </c>
      <c r="F52" s="220" t="s">
        <v>5408</v>
      </c>
      <c r="G52" s="220" t="s">
        <v>475</v>
      </c>
      <c r="DB52" s="220" t="s">
        <v>476</v>
      </c>
      <c r="DC52" s="220" t="s">
        <v>486</v>
      </c>
      <c r="DD52" s="220" t="s">
        <v>5188</v>
      </c>
      <c r="DE52" s="220" t="s">
        <v>5301</v>
      </c>
      <c r="DF52" s="220" t="s">
        <v>479</v>
      </c>
      <c r="DG52" s="220" t="s">
        <v>479</v>
      </c>
      <c r="DH52" s="220" t="s">
        <v>5241</v>
      </c>
      <c r="DI52" s="220" t="s">
        <v>476</v>
      </c>
      <c r="DJ52" s="220" t="s">
        <v>5262</v>
      </c>
      <c r="DK52" s="220" t="s">
        <v>5262</v>
      </c>
      <c r="DL52" s="220" t="s">
        <v>479</v>
      </c>
      <c r="DM52" s="220" t="s">
        <v>479</v>
      </c>
      <c r="DN52" s="220" t="s">
        <v>5241</v>
      </c>
      <c r="DO52" s="220" t="s">
        <v>476</v>
      </c>
      <c r="DP52" s="220" t="s">
        <v>5211</v>
      </c>
      <c r="DQ52" s="220" t="s">
        <v>5211</v>
      </c>
      <c r="DR52" s="220" t="s">
        <v>479</v>
      </c>
      <c r="DS52" s="220" t="s">
        <v>479</v>
      </c>
      <c r="DT52" s="220" t="s">
        <v>5241</v>
      </c>
      <c r="DU52" s="220" t="s">
        <v>476</v>
      </c>
      <c r="DV52" s="220" t="s">
        <v>5198</v>
      </c>
      <c r="DW52" s="220" t="s">
        <v>5198</v>
      </c>
      <c r="DX52" s="220" t="s">
        <v>479</v>
      </c>
      <c r="DY52" s="220" t="s">
        <v>479</v>
      </c>
      <c r="DZ52" s="220" t="s">
        <v>5241</v>
      </c>
      <c r="EG52" s="220" t="s">
        <v>476</v>
      </c>
      <c r="EH52" s="220" t="s">
        <v>5220</v>
      </c>
      <c r="EI52" s="220" t="s">
        <v>5220</v>
      </c>
      <c r="EJ52" s="220" t="s">
        <v>479</v>
      </c>
      <c r="EK52" s="220" t="s">
        <v>479</v>
      </c>
      <c r="EL52" s="220" t="s">
        <v>5241</v>
      </c>
      <c r="EM52" s="220" t="s">
        <v>476</v>
      </c>
      <c r="EN52" s="220" t="s">
        <v>5337</v>
      </c>
      <c r="EO52" s="220" t="s">
        <v>5337</v>
      </c>
      <c r="EP52" s="220" t="s">
        <v>479</v>
      </c>
      <c r="EQ52" s="220" t="s">
        <v>481</v>
      </c>
      <c r="ER52" s="220" t="s">
        <v>5242</v>
      </c>
      <c r="HC52" s="220" t="s">
        <v>476</v>
      </c>
      <c r="HD52" s="220" t="s">
        <v>5212</v>
      </c>
      <c r="HE52" s="220" t="s">
        <v>5212</v>
      </c>
      <c r="JP52" s="220" t="s">
        <v>493</v>
      </c>
      <c r="KB52" s="220" t="s">
        <v>481</v>
      </c>
      <c r="KC52" s="220" t="s">
        <v>5216</v>
      </c>
      <c r="KD52" s="220" t="s">
        <v>544</v>
      </c>
      <c r="KE52" s="220" t="s">
        <v>490</v>
      </c>
      <c r="KG52" s="220" t="s">
        <v>5228</v>
      </c>
      <c r="KQ52" s="220" t="s">
        <v>588</v>
      </c>
      <c r="KR52" s="220" t="s">
        <v>588</v>
      </c>
      <c r="PY52" s="220" t="s">
        <v>5186</v>
      </c>
      <c r="PZ52" s="220" t="s">
        <v>5186</v>
      </c>
      <c r="QA52" s="220" t="s">
        <v>5187</v>
      </c>
      <c r="QB52" s="220" t="s">
        <v>5187</v>
      </c>
      <c r="QC52" s="220" t="s">
        <v>5187</v>
      </c>
      <c r="QD52" s="220" t="s">
        <v>5187</v>
      </c>
      <c r="QE52" s="220" t="s">
        <v>5187</v>
      </c>
      <c r="QF52" s="220" t="s">
        <v>5187</v>
      </c>
      <c r="QH52" s="220" t="s">
        <v>5187</v>
      </c>
      <c r="QI52" s="220" t="s">
        <v>5186</v>
      </c>
      <c r="QJ52" s="220" t="s">
        <v>5187</v>
      </c>
      <c r="QK52" s="220" t="s">
        <v>5186</v>
      </c>
      <c r="QL52" s="220" t="s">
        <v>5187</v>
      </c>
      <c r="QM52" s="220" t="s">
        <v>5187</v>
      </c>
      <c r="QN52" s="220" t="s">
        <v>5187</v>
      </c>
      <c r="QO52" s="220" t="s">
        <v>5187</v>
      </c>
      <c r="QP52" s="220" t="s">
        <v>5187</v>
      </c>
      <c r="QQ52" s="220" t="s">
        <v>5187</v>
      </c>
      <c r="QR52" s="220" t="s">
        <v>5187</v>
      </c>
      <c r="QS52" s="220" t="s">
        <v>5187</v>
      </c>
      <c r="QT52" s="220" t="s">
        <v>5187</v>
      </c>
      <c r="QU52" s="220" t="s">
        <v>5187</v>
      </c>
      <c r="QV52" s="220" t="s">
        <v>5187</v>
      </c>
      <c r="QW52" s="220" t="s">
        <v>5187</v>
      </c>
      <c r="QY52" s="220" t="s">
        <v>5876</v>
      </c>
    </row>
    <row r="53" spans="1:467" x14ac:dyDescent="0.75">
      <c r="A53" s="220">
        <v>52</v>
      </c>
      <c r="B53" s="220" t="s">
        <v>5789</v>
      </c>
      <c r="C53" s="220" t="s">
        <v>535</v>
      </c>
      <c r="D53" s="220" t="s">
        <v>640</v>
      </c>
      <c r="E53" s="220" t="s">
        <v>641</v>
      </c>
      <c r="F53" s="220" t="s">
        <v>5408</v>
      </c>
      <c r="G53" s="220" t="s">
        <v>475</v>
      </c>
      <c r="DB53" s="220" t="s">
        <v>476</v>
      </c>
      <c r="DC53" s="220" t="s">
        <v>486</v>
      </c>
      <c r="DD53" s="220" t="s">
        <v>5181</v>
      </c>
      <c r="DE53" s="220" t="s">
        <v>5204</v>
      </c>
      <c r="DF53" s="220" t="s">
        <v>479</v>
      </c>
      <c r="DG53" s="220" t="s">
        <v>479</v>
      </c>
      <c r="DH53" s="220" t="s">
        <v>5241</v>
      </c>
      <c r="DI53" s="220" t="s">
        <v>476</v>
      </c>
      <c r="DJ53" s="220" t="s">
        <v>5196</v>
      </c>
      <c r="DK53" s="220" t="s">
        <v>5196</v>
      </c>
      <c r="DL53" s="220" t="s">
        <v>479</v>
      </c>
      <c r="DM53" s="220" t="s">
        <v>479</v>
      </c>
      <c r="DN53" s="220" t="s">
        <v>5241</v>
      </c>
      <c r="DO53" s="220" t="s">
        <v>476</v>
      </c>
      <c r="DP53" s="220" t="s">
        <v>5580</v>
      </c>
      <c r="DQ53" s="220" t="s">
        <v>5580</v>
      </c>
      <c r="DR53" s="220" t="s">
        <v>479</v>
      </c>
      <c r="DS53" s="220" t="s">
        <v>479</v>
      </c>
      <c r="DT53" s="220" t="s">
        <v>5242</v>
      </c>
      <c r="DU53" s="220" t="s">
        <v>476</v>
      </c>
      <c r="DV53" s="220" t="s">
        <v>5204</v>
      </c>
      <c r="DW53" s="220" t="s">
        <v>5204</v>
      </c>
      <c r="DX53" s="220" t="s">
        <v>479</v>
      </c>
      <c r="DY53" s="220" t="s">
        <v>479</v>
      </c>
      <c r="DZ53" s="220" t="s">
        <v>5241</v>
      </c>
      <c r="EG53" s="220" t="s">
        <v>476</v>
      </c>
      <c r="EH53" s="220" t="s">
        <v>5264</v>
      </c>
      <c r="EI53" s="220" t="s">
        <v>5264</v>
      </c>
      <c r="EJ53" s="220" t="s">
        <v>479</v>
      </c>
      <c r="EK53" s="220" t="s">
        <v>479</v>
      </c>
      <c r="EL53" s="220" t="s">
        <v>5242</v>
      </c>
      <c r="EM53" s="220" t="s">
        <v>476</v>
      </c>
      <c r="EN53" s="220" t="s">
        <v>5313</v>
      </c>
      <c r="EO53" s="220" t="s">
        <v>5313</v>
      </c>
      <c r="EP53" s="220" t="s">
        <v>479</v>
      </c>
      <c r="EQ53" s="220" t="s">
        <v>479</v>
      </c>
      <c r="ER53" s="220" t="s">
        <v>5242</v>
      </c>
      <c r="HC53" s="220" t="s">
        <v>476</v>
      </c>
      <c r="HD53" s="220" t="s">
        <v>5388</v>
      </c>
      <c r="HE53" s="220" t="s">
        <v>5388</v>
      </c>
      <c r="JP53" s="220" t="s">
        <v>493</v>
      </c>
      <c r="KB53" s="220" t="s">
        <v>479</v>
      </c>
      <c r="KC53" s="220" t="s">
        <v>5216</v>
      </c>
      <c r="KD53" s="220" t="s">
        <v>544</v>
      </c>
      <c r="KE53" s="220" t="s">
        <v>490</v>
      </c>
      <c r="PY53" s="220" t="s">
        <v>5186</v>
      </c>
      <c r="PZ53" s="220" t="s">
        <v>5186</v>
      </c>
      <c r="QA53" s="220" t="s">
        <v>5187</v>
      </c>
      <c r="QB53" s="220" t="s">
        <v>5187</v>
      </c>
      <c r="QC53" s="220" t="s">
        <v>5187</v>
      </c>
      <c r="QD53" s="220" t="s">
        <v>5187</v>
      </c>
      <c r="QE53" s="220" t="s">
        <v>5187</v>
      </c>
      <c r="QF53" s="220" t="s">
        <v>5187</v>
      </c>
      <c r="QH53" s="220" t="s">
        <v>5187</v>
      </c>
      <c r="QI53" s="220" t="s">
        <v>5186</v>
      </c>
      <c r="QJ53" s="220" t="s">
        <v>5187</v>
      </c>
      <c r="QK53" s="220" t="s">
        <v>5186</v>
      </c>
      <c r="QL53" s="220" t="s">
        <v>5187</v>
      </c>
      <c r="QM53" s="220" t="s">
        <v>5186</v>
      </c>
      <c r="QN53" s="220" t="s">
        <v>5187</v>
      </c>
      <c r="QO53" s="220" t="s">
        <v>5187</v>
      </c>
      <c r="QP53" s="220" t="s">
        <v>5187</v>
      </c>
      <c r="QQ53" s="220" t="s">
        <v>5187</v>
      </c>
      <c r="QR53" s="220" t="s">
        <v>5187</v>
      </c>
      <c r="QS53" s="220" t="s">
        <v>5187</v>
      </c>
      <c r="QT53" s="220" t="s">
        <v>5187</v>
      </c>
      <c r="QU53" s="220" t="s">
        <v>5187</v>
      </c>
      <c r="QV53" s="220" t="s">
        <v>5187</v>
      </c>
      <c r="QW53" s="220" t="s">
        <v>5187</v>
      </c>
      <c r="QY53" s="220" t="s">
        <v>5877</v>
      </c>
    </row>
    <row r="54" spans="1:467" x14ac:dyDescent="0.75">
      <c r="A54" s="220">
        <v>53</v>
      </c>
      <c r="B54" s="220" t="s">
        <v>5789</v>
      </c>
      <c r="C54" s="220" t="s">
        <v>535</v>
      </c>
      <c r="D54" s="220" t="s">
        <v>640</v>
      </c>
      <c r="E54" s="220" t="s">
        <v>641</v>
      </c>
      <c r="F54" s="220" t="s">
        <v>5408</v>
      </c>
      <c r="G54" s="220" t="s">
        <v>475</v>
      </c>
      <c r="H54" s="220" t="s">
        <v>476</v>
      </c>
      <c r="I54" s="220" t="s">
        <v>494</v>
      </c>
      <c r="J54" s="220" t="s">
        <v>478</v>
      </c>
      <c r="K54" s="220" t="s">
        <v>5183</v>
      </c>
      <c r="L54" s="220" t="s">
        <v>5565</v>
      </c>
      <c r="M54" s="220" t="s">
        <v>479</v>
      </c>
      <c r="N54" s="220" t="s">
        <v>479</v>
      </c>
      <c r="O54" s="220" t="s">
        <v>5241</v>
      </c>
      <c r="AL54" s="220" t="s">
        <v>476</v>
      </c>
      <c r="AM54" s="220" t="s">
        <v>480</v>
      </c>
      <c r="AN54" s="220" t="s">
        <v>5197</v>
      </c>
      <c r="AO54" s="220" t="s">
        <v>5197</v>
      </c>
      <c r="AP54" s="220" t="s">
        <v>479</v>
      </c>
      <c r="AQ54" s="220" t="s">
        <v>479</v>
      </c>
      <c r="AR54" s="220" t="s">
        <v>5241</v>
      </c>
      <c r="AS54" s="220" t="s">
        <v>476</v>
      </c>
      <c r="AT54" s="220" t="s">
        <v>480</v>
      </c>
      <c r="AU54" s="220" t="s">
        <v>5199</v>
      </c>
      <c r="AV54" s="220" t="s">
        <v>5199</v>
      </c>
      <c r="AW54" s="220" t="s">
        <v>479</v>
      </c>
      <c r="AX54" s="220" t="s">
        <v>479</v>
      </c>
      <c r="AY54" s="220" t="s">
        <v>5241</v>
      </c>
      <c r="AZ54" s="220" t="s">
        <v>476</v>
      </c>
      <c r="BA54" s="220" t="s">
        <v>478</v>
      </c>
      <c r="BB54" s="220" t="s">
        <v>5208</v>
      </c>
      <c r="BC54" s="220" t="s">
        <v>5406</v>
      </c>
      <c r="BD54" s="220" t="s">
        <v>479</v>
      </c>
      <c r="BE54" s="220" t="s">
        <v>481</v>
      </c>
      <c r="BF54" s="220" t="s">
        <v>5241</v>
      </c>
      <c r="BG54" s="220" t="s">
        <v>476</v>
      </c>
      <c r="BH54" s="220" t="s">
        <v>508</v>
      </c>
      <c r="BI54" s="220" t="s">
        <v>480</v>
      </c>
      <c r="BJ54" s="220" t="s">
        <v>5214</v>
      </c>
      <c r="BK54" s="220" t="s">
        <v>5214</v>
      </c>
      <c r="BL54" s="220" t="s">
        <v>479</v>
      </c>
      <c r="BM54" s="220" t="s">
        <v>479</v>
      </c>
      <c r="BN54" s="220" t="s">
        <v>5241</v>
      </c>
      <c r="BW54" s="220" t="s">
        <v>476</v>
      </c>
      <c r="BX54" s="220" t="s">
        <v>491</v>
      </c>
      <c r="BY54" s="220" t="s">
        <v>480</v>
      </c>
      <c r="BZ54" s="220" t="s">
        <v>5183</v>
      </c>
      <c r="CA54" s="220" t="s">
        <v>5183</v>
      </c>
      <c r="CB54" s="220" t="s">
        <v>479</v>
      </c>
      <c r="CC54" s="220" t="s">
        <v>479</v>
      </c>
      <c r="CD54" s="220" t="s">
        <v>5241</v>
      </c>
      <c r="CM54" s="220" t="s">
        <v>476</v>
      </c>
      <c r="CN54" s="220" t="s">
        <v>478</v>
      </c>
      <c r="CO54" s="220" t="s">
        <v>5610</v>
      </c>
      <c r="CP54" s="220" t="s">
        <v>5630</v>
      </c>
      <c r="CQ54" s="220" t="s">
        <v>479</v>
      </c>
      <c r="CR54" s="220" t="s">
        <v>479</v>
      </c>
      <c r="CS54" s="220" t="s">
        <v>5241</v>
      </c>
      <c r="CT54" s="220" t="s">
        <v>476</v>
      </c>
      <c r="CU54" s="220" t="s">
        <v>484</v>
      </c>
      <c r="CV54" s="220" t="s">
        <v>513</v>
      </c>
      <c r="CW54" s="220" t="s">
        <v>5219</v>
      </c>
      <c r="CX54" s="220" t="s">
        <v>5596</v>
      </c>
      <c r="CY54" s="220" t="s">
        <v>479</v>
      </c>
      <c r="CZ54" s="220" t="s">
        <v>479</v>
      </c>
      <c r="DA54" s="220" t="s">
        <v>5241</v>
      </c>
      <c r="JN54" s="220" t="s">
        <v>493</v>
      </c>
      <c r="JO54" s="220" t="s">
        <v>493</v>
      </c>
      <c r="JW54" s="220" t="s">
        <v>479</v>
      </c>
      <c r="JX54" s="220" t="s">
        <v>5216</v>
      </c>
      <c r="JY54" s="220" t="s">
        <v>490</v>
      </c>
      <c r="PY54" s="220" t="s">
        <v>5186</v>
      </c>
      <c r="PZ54" s="220" t="s">
        <v>5186</v>
      </c>
      <c r="QA54" s="220" t="s">
        <v>5187</v>
      </c>
      <c r="QB54" s="220" t="s">
        <v>5187</v>
      </c>
      <c r="QC54" s="220" t="s">
        <v>5187</v>
      </c>
      <c r="QD54" s="220" t="s">
        <v>5187</v>
      </c>
      <c r="QE54" s="220" t="s">
        <v>5187</v>
      </c>
      <c r="QF54" s="220" t="s">
        <v>5187</v>
      </c>
      <c r="QH54" s="220" t="s">
        <v>5187</v>
      </c>
      <c r="QI54" s="220" t="s">
        <v>5186</v>
      </c>
      <c r="QJ54" s="220" t="s">
        <v>5187</v>
      </c>
      <c r="QK54" s="220" t="s">
        <v>5186</v>
      </c>
      <c r="QL54" s="220" t="s">
        <v>5187</v>
      </c>
      <c r="QM54" s="220" t="s">
        <v>5187</v>
      </c>
      <c r="QN54" s="220" t="s">
        <v>5187</v>
      </c>
      <c r="QO54" s="220" t="s">
        <v>5187</v>
      </c>
      <c r="QP54" s="220" t="s">
        <v>5187</v>
      </c>
      <c r="QQ54" s="220" t="s">
        <v>5187</v>
      </c>
      <c r="QR54" s="220" t="s">
        <v>5187</v>
      </c>
      <c r="QS54" s="220" t="s">
        <v>5187</v>
      </c>
      <c r="QT54" s="220" t="s">
        <v>5187</v>
      </c>
      <c r="QU54" s="220" t="s">
        <v>5187</v>
      </c>
      <c r="QV54" s="220" t="s">
        <v>5187</v>
      </c>
      <c r="QW54" s="220" t="s">
        <v>5187</v>
      </c>
      <c r="QY54" s="220" t="s">
        <v>5878</v>
      </c>
    </row>
    <row r="55" spans="1:467" x14ac:dyDescent="0.75">
      <c r="A55" s="220">
        <v>54</v>
      </c>
      <c r="B55" s="220" t="s">
        <v>5789</v>
      </c>
      <c r="C55" s="220" t="s">
        <v>535</v>
      </c>
      <c r="D55" s="220" t="s">
        <v>640</v>
      </c>
      <c r="E55" s="220" t="s">
        <v>641</v>
      </c>
      <c r="F55" s="220" t="s">
        <v>5408</v>
      </c>
      <c r="G55" s="220" t="s">
        <v>475</v>
      </c>
      <c r="H55" s="220" t="s">
        <v>476</v>
      </c>
      <c r="I55" s="220" t="s">
        <v>496</v>
      </c>
      <c r="J55" s="220" t="s">
        <v>478</v>
      </c>
      <c r="K55" s="220" t="s">
        <v>5197</v>
      </c>
      <c r="L55" s="220" t="s">
        <v>5685</v>
      </c>
      <c r="M55" s="220" t="s">
        <v>479</v>
      </c>
      <c r="N55" s="220" t="s">
        <v>479</v>
      </c>
      <c r="O55" s="220" t="s">
        <v>5241</v>
      </c>
      <c r="AL55" s="220" t="s">
        <v>476</v>
      </c>
      <c r="AM55" s="220" t="s">
        <v>480</v>
      </c>
      <c r="AN55" s="220" t="s">
        <v>5183</v>
      </c>
      <c r="AO55" s="220" t="s">
        <v>5183</v>
      </c>
      <c r="AP55" s="220" t="s">
        <v>479</v>
      </c>
      <c r="AQ55" s="220" t="s">
        <v>479</v>
      </c>
      <c r="AR55" s="220" t="s">
        <v>5242</v>
      </c>
      <c r="AS55" s="220" t="s">
        <v>476</v>
      </c>
      <c r="AT55" s="220" t="s">
        <v>480</v>
      </c>
      <c r="AU55" s="220" t="s">
        <v>5183</v>
      </c>
      <c r="AV55" s="220" t="s">
        <v>5183</v>
      </c>
      <c r="AW55" s="220" t="s">
        <v>479</v>
      </c>
      <c r="AX55" s="220" t="s">
        <v>479</v>
      </c>
      <c r="AY55" s="220" t="s">
        <v>5189</v>
      </c>
      <c r="AZ55" s="220" t="s">
        <v>492</v>
      </c>
      <c r="BA55" s="220" t="s">
        <v>478</v>
      </c>
      <c r="BB55" s="220" t="s">
        <v>5190</v>
      </c>
      <c r="BC55" s="220" t="s">
        <v>5635</v>
      </c>
      <c r="BD55" s="220" t="s">
        <v>479</v>
      </c>
      <c r="BE55" s="220" t="s">
        <v>479</v>
      </c>
      <c r="BF55" s="220" t="s">
        <v>5242</v>
      </c>
      <c r="BG55" s="220" t="s">
        <v>476</v>
      </c>
      <c r="BH55" s="220" t="s">
        <v>508</v>
      </c>
      <c r="BI55" s="220" t="s">
        <v>480</v>
      </c>
      <c r="BJ55" s="220" t="s">
        <v>5285</v>
      </c>
      <c r="BK55" s="220" t="s">
        <v>5285</v>
      </c>
      <c r="BL55" s="220" t="s">
        <v>479</v>
      </c>
      <c r="BM55" s="220" t="s">
        <v>479</v>
      </c>
      <c r="BN55" s="220" t="s">
        <v>5242</v>
      </c>
      <c r="BW55" s="220" t="s">
        <v>476</v>
      </c>
      <c r="BX55" s="220" t="s">
        <v>483</v>
      </c>
      <c r="BY55" s="220" t="s">
        <v>480</v>
      </c>
      <c r="BZ55" s="220" t="s">
        <v>5197</v>
      </c>
      <c r="CA55" s="220" t="s">
        <v>5197</v>
      </c>
      <c r="CB55" s="220" t="s">
        <v>479</v>
      </c>
      <c r="CC55" s="220" t="s">
        <v>479</v>
      </c>
      <c r="CD55" s="220" t="s">
        <v>5242</v>
      </c>
      <c r="CM55" s="220" t="s">
        <v>476</v>
      </c>
      <c r="CQ55" s="220" t="s">
        <v>479</v>
      </c>
      <c r="CR55" s="220" t="s">
        <v>479</v>
      </c>
      <c r="CS55" s="220" t="s">
        <v>5242</v>
      </c>
      <c r="CT55" s="220" t="s">
        <v>476</v>
      </c>
      <c r="CU55" s="220" t="s">
        <v>484</v>
      </c>
      <c r="CV55" s="220" t="s">
        <v>513</v>
      </c>
      <c r="CW55" s="220" t="s">
        <v>5209</v>
      </c>
      <c r="CX55" s="220" t="s">
        <v>5636</v>
      </c>
      <c r="CY55" s="220" t="s">
        <v>479</v>
      </c>
      <c r="CZ55" s="220" t="s">
        <v>481</v>
      </c>
      <c r="DA55" s="220" t="s">
        <v>5242</v>
      </c>
      <c r="DB55" s="220" t="s">
        <v>476</v>
      </c>
      <c r="DF55" s="220" t="s">
        <v>479</v>
      </c>
      <c r="DG55" s="220" t="s">
        <v>479</v>
      </c>
      <c r="DH55" s="220" t="s">
        <v>5242</v>
      </c>
      <c r="JN55" s="220" t="s">
        <v>493</v>
      </c>
      <c r="JO55" s="220" t="s">
        <v>493</v>
      </c>
      <c r="JP55" s="220" t="s">
        <v>493</v>
      </c>
      <c r="JW55" s="220" t="s">
        <v>479</v>
      </c>
      <c r="JX55" s="220" t="s">
        <v>5216</v>
      </c>
      <c r="JY55" s="220" t="s">
        <v>490</v>
      </c>
      <c r="KB55" s="220" t="s">
        <v>479</v>
      </c>
      <c r="KC55" s="220" t="s">
        <v>5216</v>
      </c>
      <c r="KD55" s="220" t="s">
        <v>544</v>
      </c>
      <c r="KE55" s="220" t="s">
        <v>490</v>
      </c>
      <c r="PY55" s="220" t="s">
        <v>5186</v>
      </c>
      <c r="PZ55" s="220" t="s">
        <v>5186</v>
      </c>
      <c r="QA55" s="220" t="s">
        <v>5187</v>
      </c>
      <c r="QB55" s="220" t="s">
        <v>5187</v>
      </c>
      <c r="QC55" s="220" t="s">
        <v>5187</v>
      </c>
      <c r="QD55" s="220" t="s">
        <v>5187</v>
      </c>
      <c r="QE55" s="220" t="s">
        <v>5187</v>
      </c>
      <c r="QF55" s="220" t="s">
        <v>5187</v>
      </c>
      <c r="QH55" s="220" t="s">
        <v>5187</v>
      </c>
      <c r="QI55" s="220" t="s">
        <v>5186</v>
      </c>
      <c r="QJ55" s="220" t="s">
        <v>5187</v>
      </c>
      <c r="QK55" s="220" t="s">
        <v>5186</v>
      </c>
      <c r="QL55" s="220" t="s">
        <v>5187</v>
      </c>
      <c r="QM55" s="220" t="s">
        <v>5187</v>
      </c>
      <c r="QN55" s="220" t="s">
        <v>5187</v>
      </c>
      <c r="QO55" s="220" t="s">
        <v>5187</v>
      </c>
      <c r="QP55" s="220" t="s">
        <v>5187</v>
      </c>
      <c r="QQ55" s="220" t="s">
        <v>5187</v>
      </c>
      <c r="QR55" s="220" t="s">
        <v>5187</v>
      </c>
      <c r="QS55" s="220" t="s">
        <v>5187</v>
      </c>
      <c r="QT55" s="220" t="s">
        <v>5187</v>
      </c>
      <c r="QU55" s="220" t="s">
        <v>5187</v>
      </c>
      <c r="QV55" s="220" t="s">
        <v>5187</v>
      </c>
      <c r="QW55" s="220" t="s">
        <v>5187</v>
      </c>
      <c r="QY55" s="220" t="s">
        <v>5879</v>
      </c>
    </row>
    <row r="56" spans="1:467" x14ac:dyDescent="0.75">
      <c r="A56" s="220">
        <v>55</v>
      </c>
      <c r="B56" s="220" t="s">
        <v>5789</v>
      </c>
      <c r="C56" s="220" t="s">
        <v>535</v>
      </c>
      <c r="D56" s="220" t="s">
        <v>640</v>
      </c>
      <c r="E56" s="220" t="s">
        <v>641</v>
      </c>
      <c r="F56" s="220" t="s">
        <v>5408</v>
      </c>
      <c r="G56" s="220" t="s">
        <v>475</v>
      </c>
      <c r="P56" s="220" t="s">
        <v>476</v>
      </c>
      <c r="Q56" s="220" t="s">
        <v>496</v>
      </c>
      <c r="R56" s="220" t="s">
        <v>497</v>
      </c>
      <c r="S56" s="220" t="s">
        <v>5880</v>
      </c>
      <c r="T56" s="220" t="s">
        <v>5880</v>
      </c>
      <c r="U56" s="220" t="s">
        <v>479</v>
      </c>
      <c r="V56" s="220" t="s">
        <v>479</v>
      </c>
      <c r="W56" s="220" t="s">
        <v>5241</v>
      </c>
      <c r="BO56" s="220" t="s">
        <v>476</v>
      </c>
      <c r="BT56" s="220" t="s">
        <v>479</v>
      </c>
      <c r="BU56" s="220" t="s">
        <v>479</v>
      </c>
      <c r="BV56" s="220" t="s">
        <v>5241</v>
      </c>
      <c r="CE56" s="220" t="s">
        <v>476</v>
      </c>
      <c r="CF56" s="220" t="s">
        <v>491</v>
      </c>
      <c r="CG56" s="220" t="s">
        <v>497</v>
      </c>
      <c r="CH56" s="220" t="s">
        <v>5881</v>
      </c>
      <c r="CI56" s="220" t="s">
        <v>5881</v>
      </c>
      <c r="CJ56" s="220" t="s">
        <v>479</v>
      </c>
      <c r="CK56" s="220" t="s">
        <v>479</v>
      </c>
      <c r="CL56" s="220" t="s">
        <v>5242</v>
      </c>
      <c r="JN56" s="220" t="s">
        <v>493</v>
      </c>
      <c r="JO56" s="220" t="s">
        <v>493</v>
      </c>
      <c r="JW56" s="220" t="s">
        <v>479</v>
      </c>
      <c r="JX56" s="220" t="s">
        <v>5216</v>
      </c>
      <c r="JY56" s="220" t="s">
        <v>490</v>
      </c>
      <c r="PY56" s="220" t="s">
        <v>5186</v>
      </c>
      <c r="PZ56" s="220" t="s">
        <v>5186</v>
      </c>
      <c r="QA56" s="220" t="s">
        <v>5187</v>
      </c>
      <c r="QB56" s="220" t="s">
        <v>5187</v>
      </c>
      <c r="QC56" s="220" t="s">
        <v>5187</v>
      </c>
      <c r="QD56" s="220" t="s">
        <v>5187</v>
      </c>
      <c r="QE56" s="220" t="s">
        <v>5187</v>
      </c>
      <c r="QF56" s="220" t="s">
        <v>5187</v>
      </c>
      <c r="QH56" s="220" t="s">
        <v>5187</v>
      </c>
      <c r="QI56" s="220" t="s">
        <v>5186</v>
      </c>
      <c r="QJ56" s="220" t="s">
        <v>5187</v>
      </c>
      <c r="QK56" s="220" t="s">
        <v>5186</v>
      </c>
      <c r="QL56" s="220" t="s">
        <v>5187</v>
      </c>
      <c r="QM56" s="220" t="s">
        <v>5187</v>
      </c>
      <c r="QN56" s="220" t="s">
        <v>5187</v>
      </c>
      <c r="QO56" s="220" t="s">
        <v>5187</v>
      </c>
      <c r="QP56" s="220" t="s">
        <v>5187</v>
      </c>
      <c r="QQ56" s="220" t="s">
        <v>5187</v>
      </c>
      <c r="QR56" s="220" t="s">
        <v>5187</v>
      </c>
      <c r="QS56" s="220" t="s">
        <v>5187</v>
      </c>
      <c r="QT56" s="220" t="s">
        <v>5187</v>
      </c>
      <c r="QU56" s="220" t="s">
        <v>5187</v>
      </c>
      <c r="QV56" s="220" t="s">
        <v>5187</v>
      </c>
      <c r="QW56" s="220" t="s">
        <v>5187</v>
      </c>
      <c r="QY56" s="220" t="s">
        <v>5882</v>
      </c>
    </row>
    <row r="57" spans="1:467" x14ac:dyDescent="0.75">
      <c r="A57" s="220">
        <v>56</v>
      </c>
      <c r="B57" s="220" t="s">
        <v>5789</v>
      </c>
      <c r="C57" s="220" t="s">
        <v>535</v>
      </c>
      <c r="D57" s="220" t="s">
        <v>640</v>
      </c>
      <c r="E57" s="220" t="s">
        <v>641</v>
      </c>
      <c r="F57" s="220" t="s">
        <v>5408</v>
      </c>
      <c r="G57" s="220" t="s">
        <v>475</v>
      </c>
      <c r="P57" s="220" t="s">
        <v>476</v>
      </c>
      <c r="U57" s="220" t="s">
        <v>479</v>
      </c>
      <c r="V57" s="220" t="s">
        <v>481</v>
      </c>
      <c r="W57" s="220" t="s">
        <v>5241</v>
      </c>
      <c r="BO57" s="220" t="s">
        <v>476</v>
      </c>
      <c r="BT57" s="220" t="s">
        <v>479</v>
      </c>
      <c r="BU57" s="220" t="s">
        <v>479</v>
      </c>
      <c r="BV57" s="220" t="s">
        <v>5241</v>
      </c>
      <c r="CE57" s="220" t="s">
        <v>476</v>
      </c>
      <c r="CF57" s="220" t="s">
        <v>491</v>
      </c>
      <c r="CG57" s="220" t="s">
        <v>497</v>
      </c>
      <c r="CH57" s="220" t="s">
        <v>5739</v>
      </c>
      <c r="CI57" s="220" t="s">
        <v>5739</v>
      </c>
      <c r="CJ57" s="220" t="s">
        <v>479</v>
      </c>
      <c r="CK57" s="220" t="s">
        <v>479</v>
      </c>
      <c r="CL57" s="220" t="s">
        <v>5241</v>
      </c>
      <c r="JN57" s="220" t="s">
        <v>493</v>
      </c>
      <c r="JO57" s="220" t="s">
        <v>493</v>
      </c>
      <c r="JW57" s="220" t="s">
        <v>479</v>
      </c>
      <c r="JX57" s="220" t="s">
        <v>5216</v>
      </c>
      <c r="JY57" s="220" t="s">
        <v>490</v>
      </c>
      <c r="PY57" s="220" t="s">
        <v>5186</v>
      </c>
      <c r="PZ57" s="220" t="s">
        <v>5186</v>
      </c>
      <c r="QA57" s="220" t="s">
        <v>5187</v>
      </c>
      <c r="QB57" s="220" t="s">
        <v>5187</v>
      </c>
      <c r="QC57" s="220" t="s">
        <v>5187</v>
      </c>
      <c r="QD57" s="220" t="s">
        <v>5187</v>
      </c>
      <c r="QE57" s="220" t="s">
        <v>5187</v>
      </c>
      <c r="QF57" s="220" t="s">
        <v>5187</v>
      </c>
      <c r="QH57" s="220" t="s">
        <v>5187</v>
      </c>
      <c r="QI57" s="220" t="s">
        <v>5186</v>
      </c>
      <c r="QJ57" s="220" t="s">
        <v>5187</v>
      </c>
      <c r="QK57" s="220" t="s">
        <v>5186</v>
      </c>
      <c r="QL57" s="220" t="s">
        <v>5187</v>
      </c>
      <c r="QM57" s="220" t="s">
        <v>5187</v>
      </c>
      <c r="QN57" s="220" t="s">
        <v>5187</v>
      </c>
      <c r="QO57" s="220" t="s">
        <v>5187</v>
      </c>
      <c r="QP57" s="220" t="s">
        <v>5187</v>
      </c>
      <c r="QQ57" s="220" t="s">
        <v>5187</v>
      </c>
      <c r="QR57" s="220" t="s">
        <v>5187</v>
      </c>
      <c r="QS57" s="220" t="s">
        <v>5187</v>
      </c>
      <c r="QT57" s="220" t="s">
        <v>5187</v>
      </c>
      <c r="QU57" s="220" t="s">
        <v>5187</v>
      </c>
      <c r="QV57" s="220" t="s">
        <v>5187</v>
      </c>
      <c r="QW57" s="220" t="s">
        <v>5187</v>
      </c>
      <c r="QY57" s="220" t="s">
        <v>5883</v>
      </c>
    </row>
    <row r="58" spans="1:467" x14ac:dyDescent="0.75">
      <c r="A58" s="220">
        <v>57</v>
      </c>
      <c r="B58" s="220" t="s">
        <v>5789</v>
      </c>
      <c r="C58" s="220" t="s">
        <v>535</v>
      </c>
      <c r="D58" s="220" t="s">
        <v>640</v>
      </c>
      <c r="E58" s="220" t="s">
        <v>641</v>
      </c>
      <c r="F58" s="220" t="s">
        <v>5408</v>
      </c>
      <c r="G58" s="220" t="s">
        <v>475</v>
      </c>
      <c r="ES58" s="220" t="s">
        <v>476</v>
      </c>
      <c r="ET58" s="220" t="s">
        <v>5199</v>
      </c>
      <c r="EU58" s="220" t="s">
        <v>5199</v>
      </c>
      <c r="EV58" s="220" t="s">
        <v>476</v>
      </c>
      <c r="EW58" s="220" t="s">
        <v>5202</v>
      </c>
      <c r="EX58" s="220" t="s">
        <v>5190</v>
      </c>
      <c r="EY58" s="220" t="s">
        <v>5190</v>
      </c>
      <c r="EZ58" s="220" t="s">
        <v>476</v>
      </c>
      <c r="FA58" s="220" t="s">
        <v>487</v>
      </c>
      <c r="FB58" s="220" t="s">
        <v>5220</v>
      </c>
      <c r="FC58" s="220" t="s">
        <v>5693</v>
      </c>
      <c r="PY58" s="220" t="s">
        <v>5186</v>
      </c>
      <c r="PZ58" s="220" t="s">
        <v>5186</v>
      </c>
      <c r="QA58" s="220" t="s">
        <v>5187</v>
      </c>
      <c r="QB58" s="220" t="s">
        <v>5187</v>
      </c>
      <c r="QC58" s="220" t="s">
        <v>5187</v>
      </c>
      <c r="QD58" s="220" t="s">
        <v>5187</v>
      </c>
      <c r="QE58" s="220" t="s">
        <v>5187</v>
      </c>
      <c r="QF58" s="220" t="s">
        <v>5187</v>
      </c>
      <c r="QH58" s="220" t="s">
        <v>5187</v>
      </c>
      <c r="QI58" s="220" t="s">
        <v>5186</v>
      </c>
      <c r="QJ58" s="220" t="s">
        <v>5187</v>
      </c>
      <c r="QK58" s="220" t="s">
        <v>5186</v>
      </c>
      <c r="QL58" s="220" t="s">
        <v>5187</v>
      </c>
      <c r="QM58" s="220" t="s">
        <v>5187</v>
      </c>
      <c r="QN58" s="220" t="s">
        <v>5187</v>
      </c>
      <c r="QO58" s="220" t="s">
        <v>5187</v>
      </c>
      <c r="QP58" s="220" t="s">
        <v>5187</v>
      </c>
      <c r="QQ58" s="220" t="s">
        <v>5186</v>
      </c>
      <c r="QR58" s="220" t="s">
        <v>5186</v>
      </c>
      <c r="QS58" s="220" t="s">
        <v>5186</v>
      </c>
      <c r="QT58" s="220" t="s">
        <v>5187</v>
      </c>
      <c r="QU58" s="220" t="s">
        <v>5187</v>
      </c>
      <c r="QV58" s="220" t="s">
        <v>5187</v>
      </c>
      <c r="QW58" s="220" t="s">
        <v>5187</v>
      </c>
      <c r="QY58" s="220" t="s">
        <v>5884</v>
      </c>
    </row>
    <row r="59" spans="1:467" x14ac:dyDescent="0.75">
      <c r="A59" s="220">
        <v>58</v>
      </c>
      <c r="B59" s="220" t="s">
        <v>5789</v>
      </c>
      <c r="C59" s="220" t="s">
        <v>535</v>
      </c>
      <c r="D59" s="220" t="s">
        <v>640</v>
      </c>
      <c r="E59" s="220" t="s">
        <v>641</v>
      </c>
      <c r="F59" s="220" t="s">
        <v>5408</v>
      </c>
      <c r="G59" s="220" t="s">
        <v>475</v>
      </c>
      <c r="FD59" s="220" t="s">
        <v>476</v>
      </c>
      <c r="FG59" s="220" t="s">
        <v>476</v>
      </c>
      <c r="FH59" s="220" t="s">
        <v>5323</v>
      </c>
      <c r="FI59" s="220" t="s">
        <v>5323</v>
      </c>
      <c r="PY59" s="220" t="s">
        <v>5186</v>
      </c>
      <c r="PZ59" s="220" t="s">
        <v>5186</v>
      </c>
      <c r="QA59" s="220" t="s">
        <v>5187</v>
      </c>
      <c r="QB59" s="220" t="s">
        <v>5187</v>
      </c>
      <c r="QC59" s="220" t="s">
        <v>5187</v>
      </c>
      <c r="QD59" s="220" t="s">
        <v>5187</v>
      </c>
      <c r="QE59" s="220" t="s">
        <v>5187</v>
      </c>
      <c r="QF59" s="220" t="s">
        <v>5187</v>
      </c>
      <c r="QH59" s="220" t="s">
        <v>5187</v>
      </c>
      <c r="QI59" s="220" t="s">
        <v>5186</v>
      </c>
      <c r="QJ59" s="220" t="s">
        <v>5187</v>
      </c>
      <c r="QK59" s="220" t="s">
        <v>5186</v>
      </c>
      <c r="QL59" s="220" t="s">
        <v>5187</v>
      </c>
      <c r="QM59" s="220" t="s">
        <v>5187</v>
      </c>
      <c r="QN59" s="220" t="s">
        <v>5187</v>
      </c>
      <c r="QO59" s="220" t="s">
        <v>5187</v>
      </c>
      <c r="QP59" s="220" t="s">
        <v>5187</v>
      </c>
      <c r="QQ59" s="220" t="s">
        <v>5186</v>
      </c>
      <c r="QR59" s="220" t="s">
        <v>5186</v>
      </c>
      <c r="QS59" s="220" t="s">
        <v>5186</v>
      </c>
      <c r="QT59" s="220" t="s">
        <v>5187</v>
      </c>
      <c r="QU59" s="220" t="s">
        <v>5187</v>
      </c>
      <c r="QV59" s="220" t="s">
        <v>5187</v>
      </c>
      <c r="QW59" s="220" t="s">
        <v>5187</v>
      </c>
      <c r="QY59" s="220" t="s">
        <v>5885</v>
      </c>
    </row>
    <row r="60" spans="1:467" x14ac:dyDescent="0.75">
      <c r="A60" s="220">
        <v>59</v>
      </c>
      <c r="B60" s="220" t="s">
        <v>5789</v>
      </c>
      <c r="C60" s="220" t="s">
        <v>535</v>
      </c>
      <c r="D60" s="220" t="s">
        <v>565</v>
      </c>
      <c r="E60" s="220" t="s">
        <v>566</v>
      </c>
      <c r="F60" s="220" t="s">
        <v>5356</v>
      </c>
      <c r="G60" s="220" t="s">
        <v>475</v>
      </c>
      <c r="GE60" s="220" t="s">
        <v>478</v>
      </c>
      <c r="GF60" s="220" t="s">
        <v>5207</v>
      </c>
      <c r="GG60" s="220" t="s">
        <v>5291</v>
      </c>
      <c r="GJ60" s="220" t="s">
        <v>5291</v>
      </c>
      <c r="QY60" s="220" t="s">
        <v>5886</v>
      </c>
    </row>
    <row r="61" spans="1:467" x14ac:dyDescent="0.75">
      <c r="A61" s="220">
        <v>60</v>
      </c>
      <c r="B61" s="220" t="s">
        <v>5789</v>
      </c>
      <c r="C61" s="220" t="s">
        <v>535</v>
      </c>
      <c r="D61" s="220" t="s">
        <v>565</v>
      </c>
      <c r="E61" s="220" t="s">
        <v>566</v>
      </c>
      <c r="F61" s="220" t="s">
        <v>5356</v>
      </c>
      <c r="G61" s="220" t="s">
        <v>475</v>
      </c>
      <c r="GE61" s="220" t="s">
        <v>478</v>
      </c>
      <c r="GF61" s="220" t="s">
        <v>5207</v>
      </c>
      <c r="GG61" s="220" t="s">
        <v>5291</v>
      </c>
      <c r="GJ61" s="220" t="s">
        <v>5291</v>
      </c>
      <c r="QY61" s="220" t="s">
        <v>5887</v>
      </c>
    </row>
    <row r="62" spans="1:467" x14ac:dyDescent="0.75">
      <c r="A62" s="220">
        <v>61</v>
      </c>
      <c r="B62" s="220" t="s">
        <v>5789</v>
      </c>
      <c r="C62" s="220" t="s">
        <v>535</v>
      </c>
      <c r="D62" s="220" t="s">
        <v>565</v>
      </c>
      <c r="E62" s="220" t="s">
        <v>566</v>
      </c>
      <c r="F62" s="220" t="s">
        <v>5356</v>
      </c>
      <c r="G62" s="220" t="s">
        <v>475</v>
      </c>
      <c r="FD62" s="220" t="s">
        <v>476</v>
      </c>
      <c r="FE62" s="220" t="s">
        <v>5263</v>
      </c>
      <c r="FF62" s="220" t="s">
        <v>5263</v>
      </c>
      <c r="FG62" s="220" t="s">
        <v>476</v>
      </c>
      <c r="FH62" s="220" t="s">
        <v>5211</v>
      </c>
      <c r="FI62" s="220" t="s">
        <v>5211</v>
      </c>
      <c r="PY62" s="220" t="s">
        <v>5186</v>
      </c>
      <c r="PZ62" s="220" t="s">
        <v>5186</v>
      </c>
      <c r="QA62" s="220" t="s">
        <v>5187</v>
      </c>
      <c r="QB62" s="220" t="s">
        <v>5187</v>
      </c>
      <c r="QC62" s="220" t="s">
        <v>5187</v>
      </c>
      <c r="QD62" s="220" t="s">
        <v>5187</v>
      </c>
      <c r="QE62" s="220" t="s">
        <v>5187</v>
      </c>
      <c r="QF62" s="220" t="s">
        <v>5187</v>
      </c>
      <c r="QH62" s="220" t="s">
        <v>5187</v>
      </c>
      <c r="QI62" s="220" t="s">
        <v>5186</v>
      </c>
      <c r="QJ62" s="220" t="s">
        <v>5187</v>
      </c>
      <c r="QK62" s="220" t="s">
        <v>5186</v>
      </c>
      <c r="QL62" s="220" t="s">
        <v>5187</v>
      </c>
      <c r="QM62" s="220" t="s">
        <v>5187</v>
      </c>
      <c r="QN62" s="220" t="s">
        <v>5187</v>
      </c>
      <c r="QO62" s="220" t="s">
        <v>5187</v>
      </c>
      <c r="QP62" s="220" t="s">
        <v>5187</v>
      </c>
      <c r="QQ62" s="220" t="s">
        <v>5187</v>
      </c>
      <c r="QR62" s="220" t="s">
        <v>5187</v>
      </c>
      <c r="QS62" s="220" t="s">
        <v>5187</v>
      </c>
      <c r="QT62" s="220" t="s">
        <v>5187</v>
      </c>
      <c r="QU62" s="220" t="s">
        <v>5187</v>
      </c>
      <c r="QV62" s="220" t="s">
        <v>5187</v>
      </c>
      <c r="QW62" s="220" t="s">
        <v>5187</v>
      </c>
      <c r="QY62" s="220" t="s">
        <v>5888</v>
      </c>
    </row>
    <row r="63" spans="1:467" x14ac:dyDescent="0.75">
      <c r="A63" s="220">
        <v>62</v>
      </c>
      <c r="B63" s="220" t="s">
        <v>5789</v>
      </c>
      <c r="C63" s="220" t="s">
        <v>535</v>
      </c>
      <c r="D63" s="220" t="s">
        <v>565</v>
      </c>
      <c r="E63" s="220" t="s">
        <v>566</v>
      </c>
      <c r="F63" s="220" t="s">
        <v>5356</v>
      </c>
      <c r="G63" s="220" t="s">
        <v>475</v>
      </c>
      <c r="FD63" s="220" t="s">
        <v>476</v>
      </c>
      <c r="FE63" s="220" t="s">
        <v>5390</v>
      </c>
      <c r="FF63" s="220" t="s">
        <v>5390</v>
      </c>
      <c r="FG63" s="220" t="s">
        <v>476</v>
      </c>
      <c r="FH63" s="220" t="s">
        <v>5334</v>
      </c>
      <c r="FI63" s="220" t="s">
        <v>5334</v>
      </c>
      <c r="PY63" s="220" t="s">
        <v>5186</v>
      </c>
      <c r="PZ63" s="220" t="s">
        <v>5186</v>
      </c>
      <c r="QA63" s="220" t="s">
        <v>5187</v>
      </c>
      <c r="QB63" s="220" t="s">
        <v>5187</v>
      </c>
      <c r="QC63" s="220" t="s">
        <v>5187</v>
      </c>
      <c r="QD63" s="220" t="s">
        <v>5187</v>
      </c>
      <c r="QE63" s="220" t="s">
        <v>5187</v>
      </c>
      <c r="QF63" s="220" t="s">
        <v>5187</v>
      </c>
      <c r="QH63" s="220" t="s">
        <v>5187</v>
      </c>
      <c r="QI63" s="220" t="s">
        <v>5186</v>
      </c>
      <c r="QJ63" s="220" t="s">
        <v>5187</v>
      </c>
      <c r="QK63" s="220" t="s">
        <v>5186</v>
      </c>
      <c r="QL63" s="220" t="s">
        <v>5187</v>
      </c>
      <c r="QM63" s="220" t="s">
        <v>5187</v>
      </c>
      <c r="QN63" s="220" t="s">
        <v>5187</v>
      </c>
      <c r="QO63" s="220" t="s">
        <v>5187</v>
      </c>
      <c r="QP63" s="220" t="s">
        <v>5187</v>
      </c>
      <c r="QQ63" s="220" t="s">
        <v>5187</v>
      </c>
      <c r="QR63" s="220" t="s">
        <v>5187</v>
      </c>
      <c r="QS63" s="220" t="s">
        <v>5187</v>
      </c>
      <c r="QT63" s="220" t="s">
        <v>5187</v>
      </c>
      <c r="QU63" s="220" t="s">
        <v>5187</v>
      </c>
      <c r="QV63" s="220" t="s">
        <v>5187</v>
      </c>
      <c r="QW63" s="220" t="s">
        <v>5187</v>
      </c>
      <c r="QY63" s="220" t="s">
        <v>5889</v>
      </c>
    </row>
    <row r="64" spans="1:467" x14ac:dyDescent="0.75">
      <c r="A64" s="220">
        <v>63</v>
      </c>
      <c r="B64" s="220" t="s">
        <v>5789</v>
      </c>
      <c r="C64" s="220" t="s">
        <v>535</v>
      </c>
      <c r="D64" s="220" t="s">
        <v>565</v>
      </c>
      <c r="E64" s="220" t="s">
        <v>566</v>
      </c>
      <c r="F64" s="220" t="s">
        <v>5356</v>
      </c>
      <c r="G64" s="220" t="s">
        <v>475</v>
      </c>
      <c r="FD64" s="220" t="s">
        <v>476</v>
      </c>
      <c r="FG64" s="220" t="s">
        <v>476</v>
      </c>
      <c r="FH64" s="220" t="s">
        <v>5388</v>
      </c>
      <c r="FI64" s="220" t="s">
        <v>5388</v>
      </c>
      <c r="PY64" s="220" t="s">
        <v>5186</v>
      </c>
      <c r="PZ64" s="220" t="s">
        <v>5186</v>
      </c>
      <c r="QA64" s="220" t="s">
        <v>5187</v>
      </c>
      <c r="QB64" s="220" t="s">
        <v>5187</v>
      </c>
      <c r="QC64" s="220" t="s">
        <v>5187</v>
      </c>
      <c r="QD64" s="220" t="s">
        <v>5187</v>
      </c>
      <c r="QE64" s="220" t="s">
        <v>5187</v>
      </c>
      <c r="QF64" s="220" t="s">
        <v>5187</v>
      </c>
      <c r="QH64" s="220" t="s">
        <v>5187</v>
      </c>
      <c r="QI64" s="220" t="s">
        <v>5186</v>
      </c>
      <c r="QJ64" s="220" t="s">
        <v>5187</v>
      </c>
      <c r="QK64" s="220" t="s">
        <v>5186</v>
      </c>
      <c r="QL64" s="220" t="s">
        <v>5187</v>
      </c>
      <c r="QM64" s="220" t="s">
        <v>5187</v>
      </c>
      <c r="QN64" s="220" t="s">
        <v>5187</v>
      </c>
      <c r="QO64" s="220" t="s">
        <v>5187</v>
      </c>
      <c r="QP64" s="220" t="s">
        <v>5187</v>
      </c>
      <c r="QQ64" s="220" t="s">
        <v>5187</v>
      </c>
      <c r="QR64" s="220" t="s">
        <v>5187</v>
      </c>
      <c r="QS64" s="220" t="s">
        <v>5187</v>
      </c>
      <c r="QT64" s="220" t="s">
        <v>5187</v>
      </c>
      <c r="QU64" s="220" t="s">
        <v>5187</v>
      </c>
      <c r="QV64" s="220" t="s">
        <v>5187</v>
      </c>
      <c r="QW64" s="220" t="s">
        <v>5187</v>
      </c>
      <c r="QY64" s="220" t="s">
        <v>5890</v>
      </c>
    </row>
    <row r="65" spans="1:467" x14ac:dyDescent="0.75">
      <c r="A65" s="220">
        <v>64</v>
      </c>
      <c r="B65" s="220" t="s">
        <v>5789</v>
      </c>
      <c r="C65" s="220" t="s">
        <v>535</v>
      </c>
      <c r="D65" s="220" t="s">
        <v>565</v>
      </c>
      <c r="E65" s="220" t="s">
        <v>566</v>
      </c>
      <c r="F65" s="220" t="s">
        <v>5356</v>
      </c>
      <c r="G65" s="220" t="s">
        <v>475</v>
      </c>
      <c r="FD65" s="220" t="s">
        <v>476</v>
      </c>
      <c r="FG65" s="220" t="s">
        <v>476</v>
      </c>
      <c r="FH65" s="220" t="s">
        <v>5222</v>
      </c>
      <c r="FI65" s="220" t="s">
        <v>5222</v>
      </c>
      <c r="PY65" s="220" t="s">
        <v>5186</v>
      </c>
      <c r="PZ65" s="220" t="s">
        <v>5186</v>
      </c>
      <c r="QA65" s="220" t="s">
        <v>5187</v>
      </c>
      <c r="QB65" s="220" t="s">
        <v>5187</v>
      </c>
      <c r="QC65" s="220" t="s">
        <v>5187</v>
      </c>
      <c r="QD65" s="220" t="s">
        <v>5187</v>
      </c>
      <c r="QE65" s="220" t="s">
        <v>5187</v>
      </c>
      <c r="QF65" s="220" t="s">
        <v>5187</v>
      </c>
      <c r="QH65" s="220" t="s">
        <v>5187</v>
      </c>
      <c r="QI65" s="220" t="s">
        <v>5186</v>
      </c>
      <c r="QJ65" s="220" t="s">
        <v>5187</v>
      </c>
      <c r="QK65" s="220" t="s">
        <v>5186</v>
      </c>
      <c r="QL65" s="220" t="s">
        <v>5187</v>
      </c>
      <c r="QM65" s="220" t="s">
        <v>5187</v>
      </c>
      <c r="QN65" s="220" t="s">
        <v>5187</v>
      </c>
      <c r="QO65" s="220" t="s">
        <v>5187</v>
      </c>
      <c r="QP65" s="220" t="s">
        <v>5187</v>
      </c>
      <c r="QQ65" s="220" t="s">
        <v>5187</v>
      </c>
      <c r="QR65" s="220" t="s">
        <v>5187</v>
      </c>
      <c r="QS65" s="220" t="s">
        <v>5187</v>
      </c>
      <c r="QT65" s="220" t="s">
        <v>5187</v>
      </c>
      <c r="QU65" s="220" t="s">
        <v>5187</v>
      </c>
      <c r="QV65" s="220" t="s">
        <v>5187</v>
      </c>
      <c r="QW65" s="220" t="s">
        <v>5187</v>
      </c>
      <c r="QY65" s="220" t="s">
        <v>5891</v>
      </c>
    </row>
    <row r="66" spans="1:467" x14ac:dyDescent="0.75">
      <c r="A66" s="220">
        <v>65</v>
      </c>
      <c r="B66" s="220" t="s">
        <v>5789</v>
      </c>
      <c r="C66" s="220" t="s">
        <v>535</v>
      </c>
      <c r="D66" s="220" t="s">
        <v>565</v>
      </c>
      <c r="E66" s="220" t="s">
        <v>566</v>
      </c>
      <c r="F66" s="220" t="s">
        <v>5356</v>
      </c>
      <c r="G66" s="220" t="s">
        <v>475</v>
      </c>
      <c r="ES66" s="220" t="s">
        <v>476</v>
      </c>
      <c r="EV66" s="220" t="s">
        <v>476</v>
      </c>
      <c r="EZ66" s="220" t="s">
        <v>476</v>
      </c>
      <c r="FA66" s="220" t="s">
        <v>487</v>
      </c>
      <c r="FB66" s="220" t="s">
        <v>5334</v>
      </c>
      <c r="FC66" s="220" t="s">
        <v>5379</v>
      </c>
      <c r="PY66" s="220" t="s">
        <v>5186</v>
      </c>
      <c r="PZ66" s="220" t="s">
        <v>5186</v>
      </c>
      <c r="QA66" s="220" t="s">
        <v>5187</v>
      </c>
      <c r="QB66" s="220" t="s">
        <v>5187</v>
      </c>
      <c r="QC66" s="220" t="s">
        <v>5187</v>
      </c>
      <c r="QD66" s="220" t="s">
        <v>5187</v>
      </c>
      <c r="QE66" s="220" t="s">
        <v>5187</v>
      </c>
      <c r="QF66" s="220" t="s">
        <v>5187</v>
      </c>
      <c r="QH66" s="220" t="s">
        <v>5187</v>
      </c>
      <c r="QI66" s="220" t="s">
        <v>5186</v>
      </c>
      <c r="QJ66" s="220" t="s">
        <v>5187</v>
      </c>
      <c r="QK66" s="220" t="s">
        <v>5186</v>
      </c>
      <c r="QL66" s="220" t="s">
        <v>5187</v>
      </c>
      <c r="QM66" s="220" t="s">
        <v>5187</v>
      </c>
      <c r="QN66" s="220" t="s">
        <v>5187</v>
      </c>
      <c r="QO66" s="220" t="s">
        <v>5187</v>
      </c>
      <c r="QP66" s="220" t="s">
        <v>5187</v>
      </c>
      <c r="QQ66" s="220" t="s">
        <v>5187</v>
      </c>
      <c r="QR66" s="220" t="s">
        <v>5187</v>
      </c>
      <c r="QS66" s="220" t="s">
        <v>5187</v>
      </c>
      <c r="QT66" s="220" t="s">
        <v>5187</v>
      </c>
      <c r="QU66" s="220" t="s">
        <v>5187</v>
      </c>
      <c r="QV66" s="220" t="s">
        <v>5187</v>
      </c>
      <c r="QW66" s="220" t="s">
        <v>5187</v>
      </c>
      <c r="QY66" s="220" t="s">
        <v>5892</v>
      </c>
    </row>
    <row r="67" spans="1:467" x14ac:dyDescent="0.75">
      <c r="A67" s="220">
        <v>66</v>
      </c>
      <c r="B67" s="220" t="s">
        <v>5789</v>
      </c>
      <c r="C67" s="220" t="s">
        <v>535</v>
      </c>
      <c r="D67" s="220" t="s">
        <v>565</v>
      </c>
      <c r="E67" s="220" t="s">
        <v>566</v>
      </c>
      <c r="F67" s="220" t="s">
        <v>5356</v>
      </c>
      <c r="G67" s="220" t="s">
        <v>475</v>
      </c>
      <c r="ES67" s="220" t="s">
        <v>476</v>
      </c>
      <c r="ET67" s="220" t="s">
        <v>5208</v>
      </c>
      <c r="EU67" s="220" t="s">
        <v>5208</v>
      </c>
      <c r="EV67" s="220" t="s">
        <v>476</v>
      </c>
      <c r="EZ67" s="220" t="s">
        <v>476</v>
      </c>
      <c r="PY67" s="220" t="s">
        <v>5186</v>
      </c>
      <c r="PZ67" s="220" t="s">
        <v>5186</v>
      </c>
      <c r="QA67" s="220" t="s">
        <v>5187</v>
      </c>
      <c r="QB67" s="220" t="s">
        <v>5187</v>
      </c>
      <c r="QC67" s="220" t="s">
        <v>5187</v>
      </c>
      <c r="QD67" s="220" t="s">
        <v>5187</v>
      </c>
      <c r="QE67" s="220" t="s">
        <v>5187</v>
      </c>
      <c r="QF67" s="220" t="s">
        <v>5187</v>
      </c>
      <c r="QH67" s="220" t="s">
        <v>5187</v>
      </c>
      <c r="QI67" s="220" t="s">
        <v>5186</v>
      </c>
      <c r="QJ67" s="220" t="s">
        <v>5187</v>
      </c>
      <c r="QK67" s="220" t="s">
        <v>5186</v>
      </c>
      <c r="QL67" s="220" t="s">
        <v>5187</v>
      </c>
      <c r="QM67" s="220" t="s">
        <v>5187</v>
      </c>
      <c r="QN67" s="220" t="s">
        <v>5187</v>
      </c>
      <c r="QO67" s="220" t="s">
        <v>5187</v>
      </c>
      <c r="QP67" s="220" t="s">
        <v>5187</v>
      </c>
      <c r="QQ67" s="220" t="s">
        <v>5187</v>
      </c>
      <c r="QR67" s="220" t="s">
        <v>5187</v>
      </c>
      <c r="QS67" s="220" t="s">
        <v>5187</v>
      </c>
      <c r="QT67" s="220" t="s">
        <v>5187</v>
      </c>
      <c r="QU67" s="220" t="s">
        <v>5187</v>
      </c>
      <c r="QV67" s="220" t="s">
        <v>5187</v>
      </c>
      <c r="QW67" s="220" t="s">
        <v>5187</v>
      </c>
      <c r="QY67" s="220" t="s">
        <v>5893</v>
      </c>
    </row>
    <row r="68" spans="1:467" x14ac:dyDescent="0.75">
      <c r="A68" s="220">
        <v>67</v>
      </c>
      <c r="B68" s="220" t="s">
        <v>5789</v>
      </c>
      <c r="C68" s="220" t="s">
        <v>535</v>
      </c>
      <c r="D68" s="220" t="s">
        <v>565</v>
      </c>
      <c r="E68" s="220" t="s">
        <v>566</v>
      </c>
      <c r="F68" s="220" t="s">
        <v>5356</v>
      </c>
      <c r="G68" s="220" t="s">
        <v>475</v>
      </c>
      <c r="ES68" s="220" t="s">
        <v>476</v>
      </c>
      <c r="ET68" s="220" t="s">
        <v>5208</v>
      </c>
      <c r="EU68" s="220" t="s">
        <v>5208</v>
      </c>
      <c r="EV68" s="220" t="s">
        <v>476</v>
      </c>
      <c r="EW68" s="220" t="s">
        <v>5202</v>
      </c>
      <c r="EX68" s="220" t="s">
        <v>5207</v>
      </c>
      <c r="EY68" s="220" t="s">
        <v>5207</v>
      </c>
      <c r="EZ68" s="220" t="s">
        <v>476</v>
      </c>
      <c r="FA68" s="220" t="s">
        <v>487</v>
      </c>
      <c r="FB68" s="220" t="s">
        <v>5222</v>
      </c>
      <c r="FC68" s="220" t="s">
        <v>5400</v>
      </c>
      <c r="PY68" s="220" t="s">
        <v>5186</v>
      </c>
      <c r="PZ68" s="220" t="s">
        <v>5186</v>
      </c>
      <c r="QA68" s="220" t="s">
        <v>5187</v>
      </c>
      <c r="QB68" s="220" t="s">
        <v>5187</v>
      </c>
      <c r="QC68" s="220" t="s">
        <v>5187</v>
      </c>
      <c r="QD68" s="220" t="s">
        <v>5187</v>
      </c>
      <c r="QE68" s="220" t="s">
        <v>5187</v>
      </c>
      <c r="QF68" s="220" t="s">
        <v>5187</v>
      </c>
      <c r="QH68" s="220" t="s">
        <v>5187</v>
      </c>
      <c r="QI68" s="220" t="s">
        <v>5186</v>
      </c>
      <c r="QJ68" s="220" t="s">
        <v>5187</v>
      </c>
      <c r="QK68" s="220" t="s">
        <v>5186</v>
      </c>
      <c r="QL68" s="220" t="s">
        <v>5187</v>
      </c>
      <c r="QM68" s="220" t="s">
        <v>5187</v>
      </c>
      <c r="QN68" s="220" t="s">
        <v>5187</v>
      </c>
      <c r="QO68" s="220" t="s">
        <v>5187</v>
      </c>
      <c r="QP68" s="220" t="s">
        <v>5187</v>
      </c>
      <c r="QQ68" s="220" t="s">
        <v>5187</v>
      </c>
      <c r="QR68" s="220" t="s">
        <v>5187</v>
      </c>
      <c r="QS68" s="220" t="s">
        <v>5187</v>
      </c>
      <c r="QT68" s="220" t="s">
        <v>5187</v>
      </c>
      <c r="QU68" s="220" t="s">
        <v>5187</v>
      </c>
      <c r="QV68" s="220" t="s">
        <v>5187</v>
      </c>
      <c r="QW68" s="220" t="s">
        <v>5187</v>
      </c>
      <c r="QY68" s="220" t="s">
        <v>5894</v>
      </c>
    </row>
    <row r="69" spans="1:467" x14ac:dyDescent="0.75">
      <c r="A69" s="220">
        <v>68</v>
      </c>
      <c r="B69" s="220" t="s">
        <v>5789</v>
      </c>
      <c r="C69" s="220" t="s">
        <v>535</v>
      </c>
      <c r="D69" s="220" t="s">
        <v>565</v>
      </c>
      <c r="E69" s="220" t="s">
        <v>566</v>
      </c>
      <c r="F69" s="220" t="s">
        <v>5356</v>
      </c>
      <c r="G69" s="220" t="s">
        <v>475</v>
      </c>
      <c r="ES69" s="220" t="s">
        <v>476</v>
      </c>
      <c r="ET69" s="220" t="s">
        <v>5190</v>
      </c>
      <c r="EU69" s="220" t="s">
        <v>5190</v>
      </c>
      <c r="EV69" s="220" t="s">
        <v>476</v>
      </c>
      <c r="EW69" s="220" t="s">
        <v>5202</v>
      </c>
      <c r="EX69" s="220" t="s">
        <v>5204</v>
      </c>
      <c r="EY69" s="220" t="s">
        <v>5204</v>
      </c>
      <c r="EZ69" s="220" t="s">
        <v>476</v>
      </c>
      <c r="PY69" s="220" t="s">
        <v>5186</v>
      </c>
      <c r="PZ69" s="220" t="s">
        <v>5186</v>
      </c>
      <c r="QA69" s="220" t="s">
        <v>5187</v>
      </c>
      <c r="QB69" s="220" t="s">
        <v>5187</v>
      </c>
      <c r="QC69" s="220" t="s">
        <v>5187</v>
      </c>
      <c r="QD69" s="220" t="s">
        <v>5187</v>
      </c>
      <c r="QE69" s="220" t="s">
        <v>5187</v>
      </c>
      <c r="QF69" s="220" t="s">
        <v>5187</v>
      </c>
      <c r="QH69" s="220" t="s">
        <v>5187</v>
      </c>
      <c r="QI69" s="220" t="s">
        <v>5186</v>
      </c>
      <c r="QJ69" s="220" t="s">
        <v>5187</v>
      </c>
      <c r="QK69" s="220" t="s">
        <v>5186</v>
      </c>
      <c r="QL69" s="220" t="s">
        <v>5187</v>
      </c>
      <c r="QM69" s="220" t="s">
        <v>5187</v>
      </c>
      <c r="QN69" s="220" t="s">
        <v>5187</v>
      </c>
      <c r="QO69" s="220" t="s">
        <v>5187</v>
      </c>
      <c r="QP69" s="220" t="s">
        <v>5187</v>
      </c>
      <c r="QQ69" s="220" t="s">
        <v>5187</v>
      </c>
      <c r="QR69" s="220" t="s">
        <v>5187</v>
      </c>
      <c r="QS69" s="220" t="s">
        <v>5187</v>
      </c>
      <c r="QT69" s="220" t="s">
        <v>5187</v>
      </c>
      <c r="QU69" s="220" t="s">
        <v>5187</v>
      </c>
      <c r="QV69" s="220" t="s">
        <v>5187</v>
      </c>
      <c r="QW69" s="220" t="s">
        <v>5187</v>
      </c>
      <c r="QY69" s="220" t="s">
        <v>5895</v>
      </c>
    </row>
    <row r="70" spans="1:467" x14ac:dyDescent="0.75">
      <c r="A70" s="220">
        <v>69</v>
      </c>
      <c r="B70" s="220" t="s">
        <v>5789</v>
      </c>
      <c r="C70" s="220" t="s">
        <v>535</v>
      </c>
      <c r="D70" s="220" t="s">
        <v>565</v>
      </c>
      <c r="E70" s="220" t="s">
        <v>566</v>
      </c>
      <c r="F70" s="220" t="s">
        <v>5356</v>
      </c>
      <c r="G70" s="220" t="s">
        <v>475</v>
      </c>
      <c r="DB70" s="220" t="s">
        <v>476</v>
      </c>
      <c r="DF70" s="220" t="s">
        <v>479</v>
      </c>
      <c r="DG70" s="220" t="s">
        <v>479</v>
      </c>
      <c r="DH70" s="220" t="s">
        <v>5189</v>
      </c>
      <c r="DI70" s="220" t="s">
        <v>476</v>
      </c>
      <c r="DJ70" s="220" t="s">
        <v>5257</v>
      </c>
      <c r="DK70" s="220" t="s">
        <v>5257</v>
      </c>
      <c r="DL70" s="220" t="s">
        <v>479</v>
      </c>
      <c r="DM70" s="220" t="s">
        <v>479</v>
      </c>
      <c r="DN70" s="220" t="s">
        <v>5242</v>
      </c>
      <c r="DO70" s="220" t="s">
        <v>476</v>
      </c>
      <c r="DP70" s="220" t="s">
        <v>5234</v>
      </c>
      <c r="DQ70" s="220" t="s">
        <v>5234</v>
      </c>
      <c r="DR70" s="220" t="s">
        <v>479</v>
      </c>
      <c r="DS70" s="220" t="s">
        <v>479</v>
      </c>
      <c r="DT70" s="220" t="s">
        <v>5242</v>
      </c>
      <c r="DU70" s="220" t="s">
        <v>476</v>
      </c>
      <c r="DV70" s="220" t="s">
        <v>5204</v>
      </c>
      <c r="DW70" s="220" t="s">
        <v>5204</v>
      </c>
      <c r="DX70" s="220" t="s">
        <v>479</v>
      </c>
      <c r="DY70" s="220" t="s">
        <v>479</v>
      </c>
      <c r="DZ70" s="220" t="s">
        <v>5189</v>
      </c>
      <c r="EM70" s="220" t="s">
        <v>476</v>
      </c>
      <c r="EN70" s="220" t="s">
        <v>5288</v>
      </c>
      <c r="EO70" s="220" t="s">
        <v>5288</v>
      </c>
      <c r="EP70" s="220" t="s">
        <v>479</v>
      </c>
      <c r="EQ70" s="220" t="s">
        <v>479</v>
      </c>
      <c r="ER70" s="220" t="s">
        <v>5242</v>
      </c>
      <c r="HC70" s="220" t="s">
        <v>476</v>
      </c>
      <c r="HD70" s="220" t="s">
        <v>5283</v>
      </c>
      <c r="HE70" s="220" t="s">
        <v>5283</v>
      </c>
      <c r="JP70" s="220" t="s">
        <v>493</v>
      </c>
      <c r="KB70" s="220" t="s">
        <v>479</v>
      </c>
      <c r="KC70" s="220" t="s">
        <v>5216</v>
      </c>
      <c r="KD70" s="220" t="s">
        <v>544</v>
      </c>
      <c r="KE70" s="220" t="s">
        <v>490</v>
      </c>
      <c r="PY70" s="220" t="s">
        <v>5186</v>
      </c>
      <c r="PZ70" s="220" t="s">
        <v>5186</v>
      </c>
      <c r="QA70" s="220" t="s">
        <v>5187</v>
      </c>
      <c r="QB70" s="220" t="s">
        <v>5187</v>
      </c>
      <c r="QC70" s="220" t="s">
        <v>5187</v>
      </c>
      <c r="QD70" s="220" t="s">
        <v>5187</v>
      </c>
      <c r="QE70" s="220" t="s">
        <v>5187</v>
      </c>
      <c r="QF70" s="220" t="s">
        <v>5187</v>
      </c>
      <c r="QH70" s="220" t="s">
        <v>5187</v>
      </c>
      <c r="QI70" s="220" t="s">
        <v>5186</v>
      </c>
      <c r="QJ70" s="220" t="s">
        <v>5187</v>
      </c>
      <c r="QK70" s="220" t="s">
        <v>5186</v>
      </c>
      <c r="QL70" s="220" t="s">
        <v>5187</v>
      </c>
      <c r="QM70" s="220" t="s">
        <v>5187</v>
      </c>
      <c r="QN70" s="220" t="s">
        <v>5187</v>
      </c>
      <c r="QO70" s="220" t="s">
        <v>5187</v>
      </c>
      <c r="QP70" s="220" t="s">
        <v>5187</v>
      </c>
      <c r="QQ70" s="220" t="s">
        <v>5187</v>
      </c>
      <c r="QR70" s="220" t="s">
        <v>5187</v>
      </c>
      <c r="QS70" s="220" t="s">
        <v>5187</v>
      </c>
      <c r="QT70" s="220" t="s">
        <v>5187</v>
      </c>
      <c r="QU70" s="220" t="s">
        <v>5187</v>
      </c>
      <c r="QV70" s="220" t="s">
        <v>5187</v>
      </c>
      <c r="QW70" s="220" t="s">
        <v>5187</v>
      </c>
      <c r="QY70" s="220" t="s">
        <v>5896</v>
      </c>
    </row>
    <row r="71" spans="1:467" x14ac:dyDescent="0.75">
      <c r="A71" s="220">
        <v>70</v>
      </c>
      <c r="B71" s="220" t="s">
        <v>5789</v>
      </c>
      <c r="C71" s="220" t="s">
        <v>535</v>
      </c>
      <c r="D71" s="220" t="s">
        <v>565</v>
      </c>
      <c r="E71" s="220" t="s">
        <v>566</v>
      </c>
      <c r="F71" s="220" t="s">
        <v>5356</v>
      </c>
      <c r="G71" s="220" t="s">
        <v>475</v>
      </c>
      <c r="DB71" s="220" t="s">
        <v>476</v>
      </c>
      <c r="DC71" s="220" t="s">
        <v>486</v>
      </c>
      <c r="DD71" s="220" t="s">
        <v>5214</v>
      </c>
      <c r="DE71" s="220" t="s">
        <v>5377</v>
      </c>
      <c r="DF71" s="220" t="s">
        <v>479</v>
      </c>
      <c r="DG71" s="220" t="s">
        <v>479</v>
      </c>
      <c r="DH71" s="220" t="s">
        <v>5241</v>
      </c>
      <c r="DI71" s="220" t="s">
        <v>476</v>
      </c>
      <c r="DJ71" s="220" t="s">
        <v>5211</v>
      </c>
      <c r="DK71" s="220" t="s">
        <v>5211</v>
      </c>
      <c r="DL71" s="220" t="s">
        <v>479</v>
      </c>
      <c r="DM71" s="220" t="s">
        <v>479</v>
      </c>
      <c r="DN71" s="220" t="s">
        <v>5242</v>
      </c>
      <c r="DO71" s="220" t="s">
        <v>476</v>
      </c>
      <c r="DP71" s="220" t="s">
        <v>5196</v>
      </c>
      <c r="DQ71" s="220" t="s">
        <v>5196</v>
      </c>
      <c r="DR71" s="220" t="s">
        <v>479</v>
      </c>
      <c r="DS71" s="220" t="s">
        <v>479</v>
      </c>
      <c r="DT71" s="220" t="s">
        <v>5241</v>
      </c>
      <c r="DU71" s="220" t="s">
        <v>476</v>
      </c>
      <c r="DV71" s="220" t="s">
        <v>5198</v>
      </c>
      <c r="DW71" s="220" t="s">
        <v>5198</v>
      </c>
      <c r="DX71" s="220" t="s">
        <v>479</v>
      </c>
      <c r="DY71" s="220" t="s">
        <v>479</v>
      </c>
      <c r="DZ71" s="220" t="s">
        <v>5242</v>
      </c>
      <c r="EM71" s="220" t="s">
        <v>476</v>
      </c>
      <c r="EN71" s="220" t="s">
        <v>5313</v>
      </c>
      <c r="EO71" s="220" t="s">
        <v>5313</v>
      </c>
      <c r="EP71" s="220" t="s">
        <v>479</v>
      </c>
      <c r="EQ71" s="220" t="s">
        <v>479</v>
      </c>
      <c r="ER71" s="220" t="s">
        <v>5241</v>
      </c>
      <c r="HC71" s="220" t="s">
        <v>476</v>
      </c>
      <c r="HD71" s="220" t="s">
        <v>5314</v>
      </c>
      <c r="HE71" s="220" t="s">
        <v>5314</v>
      </c>
      <c r="JP71" s="220" t="s">
        <v>493</v>
      </c>
      <c r="KB71" s="220" t="s">
        <v>479</v>
      </c>
      <c r="KC71" s="220" t="s">
        <v>5216</v>
      </c>
      <c r="KD71" s="220" t="s">
        <v>544</v>
      </c>
      <c r="KE71" s="220" t="s">
        <v>490</v>
      </c>
      <c r="PY71" s="220" t="s">
        <v>5186</v>
      </c>
      <c r="PZ71" s="220" t="s">
        <v>5186</v>
      </c>
      <c r="QA71" s="220" t="s">
        <v>5187</v>
      </c>
      <c r="QB71" s="220" t="s">
        <v>5187</v>
      </c>
      <c r="QC71" s="220" t="s">
        <v>5187</v>
      </c>
      <c r="QD71" s="220" t="s">
        <v>5187</v>
      </c>
      <c r="QE71" s="220" t="s">
        <v>5187</v>
      </c>
      <c r="QF71" s="220" t="s">
        <v>5187</v>
      </c>
      <c r="QH71" s="220" t="s">
        <v>5187</v>
      </c>
      <c r="QI71" s="220" t="s">
        <v>5186</v>
      </c>
      <c r="QJ71" s="220" t="s">
        <v>5187</v>
      </c>
      <c r="QK71" s="220" t="s">
        <v>5186</v>
      </c>
      <c r="QL71" s="220" t="s">
        <v>5187</v>
      </c>
      <c r="QM71" s="220" t="s">
        <v>5187</v>
      </c>
      <c r="QN71" s="220" t="s">
        <v>5187</v>
      </c>
      <c r="QO71" s="220" t="s">
        <v>5187</v>
      </c>
      <c r="QP71" s="220" t="s">
        <v>5187</v>
      </c>
      <c r="QQ71" s="220" t="s">
        <v>5187</v>
      </c>
      <c r="QR71" s="220" t="s">
        <v>5187</v>
      </c>
      <c r="QS71" s="220" t="s">
        <v>5187</v>
      </c>
      <c r="QT71" s="220" t="s">
        <v>5187</v>
      </c>
      <c r="QU71" s="220" t="s">
        <v>5187</v>
      </c>
      <c r="QV71" s="220" t="s">
        <v>5187</v>
      </c>
      <c r="QW71" s="220" t="s">
        <v>5187</v>
      </c>
      <c r="QY71" s="220" t="s">
        <v>5897</v>
      </c>
    </row>
    <row r="72" spans="1:467" x14ac:dyDescent="0.75">
      <c r="A72" s="220">
        <v>71</v>
      </c>
      <c r="B72" s="220" t="s">
        <v>5789</v>
      </c>
      <c r="C72" s="220" t="s">
        <v>535</v>
      </c>
      <c r="D72" s="220" t="s">
        <v>565</v>
      </c>
      <c r="E72" s="220" t="s">
        <v>566</v>
      </c>
      <c r="F72" s="220" t="s">
        <v>5356</v>
      </c>
      <c r="G72" s="220" t="s">
        <v>475</v>
      </c>
      <c r="DB72" s="220" t="s">
        <v>476</v>
      </c>
      <c r="DC72" s="220" t="s">
        <v>486</v>
      </c>
      <c r="DD72" s="220" t="s">
        <v>5214</v>
      </c>
      <c r="DE72" s="220" t="s">
        <v>5377</v>
      </c>
      <c r="DF72" s="220" t="s">
        <v>479</v>
      </c>
      <c r="DG72" s="220" t="s">
        <v>479</v>
      </c>
      <c r="DH72" s="220" t="s">
        <v>5241</v>
      </c>
      <c r="DI72" s="220" t="s">
        <v>476</v>
      </c>
      <c r="DL72" s="220" t="s">
        <v>479</v>
      </c>
      <c r="DM72" s="220" t="s">
        <v>479</v>
      </c>
      <c r="DN72" s="220" t="s">
        <v>5242</v>
      </c>
      <c r="DO72" s="220" t="s">
        <v>476</v>
      </c>
      <c r="DP72" s="220" t="s">
        <v>5558</v>
      </c>
      <c r="DQ72" s="220" t="s">
        <v>5558</v>
      </c>
      <c r="DR72" s="220" t="s">
        <v>479</v>
      </c>
      <c r="DS72" s="220" t="s">
        <v>479</v>
      </c>
      <c r="DT72" s="220" t="s">
        <v>5241</v>
      </c>
      <c r="DU72" s="220" t="s">
        <v>476</v>
      </c>
      <c r="DV72" s="220" t="s">
        <v>5208</v>
      </c>
      <c r="DW72" s="220" t="s">
        <v>5208</v>
      </c>
      <c r="DX72" s="220" t="s">
        <v>479</v>
      </c>
      <c r="DY72" s="220" t="s">
        <v>479</v>
      </c>
      <c r="DZ72" s="220" t="s">
        <v>5189</v>
      </c>
      <c r="EM72" s="220" t="s">
        <v>476</v>
      </c>
      <c r="EN72" s="220" t="s">
        <v>5315</v>
      </c>
      <c r="EO72" s="220" t="s">
        <v>5315</v>
      </c>
      <c r="EP72" s="220" t="s">
        <v>479</v>
      </c>
      <c r="EQ72" s="220" t="s">
        <v>479</v>
      </c>
      <c r="ER72" s="220" t="s">
        <v>5242</v>
      </c>
      <c r="HC72" s="220" t="s">
        <v>476</v>
      </c>
      <c r="HD72" s="220" t="s">
        <v>5359</v>
      </c>
      <c r="HE72" s="220" t="s">
        <v>5359</v>
      </c>
      <c r="JP72" s="220" t="s">
        <v>493</v>
      </c>
      <c r="KB72" s="220" t="s">
        <v>481</v>
      </c>
      <c r="KC72" s="220" t="s">
        <v>5216</v>
      </c>
      <c r="KD72" s="220" t="s">
        <v>544</v>
      </c>
      <c r="KE72" s="220" t="s">
        <v>490</v>
      </c>
      <c r="KG72" s="220" t="s">
        <v>5202</v>
      </c>
      <c r="PY72" s="220" t="s">
        <v>5186</v>
      </c>
      <c r="PZ72" s="220" t="s">
        <v>5186</v>
      </c>
      <c r="QA72" s="220" t="s">
        <v>5187</v>
      </c>
      <c r="QB72" s="220" t="s">
        <v>5187</v>
      </c>
      <c r="QC72" s="220" t="s">
        <v>5187</v>
      </c>
      <c r="QD72" s="220" t="s">
        <v>5187</v>
      </c>
      <c r="QE72" s="220" t="s">
        <v>5187</v>
      </c>
      <c r="QF72" s="220" t="s">
        <v>5187</v>
      </c>
      <c r="QH72" s="220" t="s">
        <v>5187</v>
      </c>
      <c r="QI72" s="220" t="s">
        <v>5186</v>
      </c>
      <c r="QJ72" s="220" t="s">
        <v>5187</v>
      </c>
      <c r="QK72" s="220" t="s">
        <v>5186</v>
      </c>
      <c r="QL72" s="220" t="s">
        <v>5187</v>
      </c>
      <c r="QM72" s="220" t="s">
        <v>5187</v>
      </c>
      <c r="QN72" s="220" t="s">
        <v>5187</v>
      </c>
      <c r="QO72" s="220" t="s">
        <v>5187</v>
      </c>
      <c r="QP72" s="220" t="s">
        <v>5187</v>
      </c>
      <c r="QQ72" s="220" t="s">
        <v>5187</v>
      </c>
      <c r="QR72" s="220" t="s">
        <v>5187</v>
      </c>
      <c r="QS72" s="220" t="s">
        <v>5187</v>
      </c>
      <c r="QT72" s="220" t="s">
        <v>5187</v>
      </c>
      <c r="QU72" s="220" t="s">
        <v>5187</v>
      </c>
      <c r="QV72" s="220" t="s">
        <v>5187</v>
      </c>
      <c r="QW72" s="220" t="s">
        <v>5187</v>
      </c>
      <c r="QY72" s="220" t="s">
        <v>5898</v>
      </c>
    </row>
    <row r="73" spans="1:467" x14ac:dyDescent="0.75">
      <c r="A73" s="220">
        <v>72</v>
      </c>
      <c r="B73" s="220" t="s">
        <v>5789</v>
      </c>
      <c r="C73" s="220" t="s">
        <v>535</v>
      </c>
      <c r="D73" s="220" t="s">
        <v>565</v>
      </c>
      <c r="E73" s="220" t="s">
        <v>566</v>
      </c>
      <c r="F73" s="220" t="s">
        <v>5356</v>
      </c>
      <c r="G73" s="220" t="s">
        <v>475</v>
      </c>
      <c r="DB73" s="220" t="s">
        <v>476</v>
      </c>
      <c r="DF73" s="220" t="s">
        <v>479</v>
      </c>
      <c r="DG73" s="220" t="s">
        <v>479</v>
      </c>
      <c r="DH73" s="220" t="s">
        <v>5242</v>
      </c>
      <c r="DI73" s="220" t="s">
        <v>476</v>
      </c>
      <c r="DJ73" s="220" t="s">
        <v>5306</v>
      </c>
      <c r="DK73" s="220" t="s">
        <v>5306</v>
      </c>
      <c r="DL73" s="220" t="s">
        <v>479</v>
      </c>
      <c r="DM73" s="220" t="s">
        <v>479</v>
      </c>
      <c r="DN73" s="220" t="s">
        <v>5242</v>
      </c>
      <c r="DO73" s="220" t="s">
        <v>476</v>
      </c>
      <c r="DP73" s="220" t="s">
        <v>5580</v>
      </c>
      <c r="DQ73" s="220" t="s">
        <v>5580</v>
      </c>
      <c r="DR73" s="220" t="s">
        <v>479</v>
      </c>
      <c r="DS73" s="220" t="s">
        <v>479</v>
      </c>
      <c r="DT73" s="220" t="s">
        <v>5189</v>
      </c>
      <c r="DU73" s="220" t="s">
        <v>476</v>
      </c>
      <c r="DV73" s="220" t="s">
        <v>5190</v>
      </c>
      <c r="DW73" s="220" t="s">
        <v>5190</v>
      </c>
      <c r="DX73" s="220" t="s">
        <v>479</v>
      </c>
      <c r="DY73" s="220" t="s">
        <v>479</v>
      </c>
      <c r="DZ73" s="220" t="s">
        <v>5242</v>
      </c>
      <c r="EM73" s="220" t="s">
        <v>476</v>
      </c>
      <c r="EN73" s="220" t="s">
        <v>5880</v>
      </c>
      <c r="EO73" s="220" t="s">
        <v>5880</v>
      </c>
      <c r="EP73" s="220" t="s">
        <v>479</v>
      </c>
      <c r="EQ73" s="220" t="s">
        <v>479</v>
      </c>
      <c r="ER73" s="220" t="s">
        <v>5242</v>
      </c>
      <c r="HC73" s="220" t="s">
        <v>476</v>
      </c>
      <c r="HD73" s="220" t="s">
        <v>5212</v>
      </c>
      <c r="HE73" s="220" t="s">
        <v>5212</v>
      </c>
      <c r="JP73" s="220" t="s">
        <v>493</v>
      </c>
      <c r="KB73" s="220" t="s">
        <v>479</v>
      </c>
      <c r="KC73" s="220" t="s">
        <v>5216</v>
      </c>
      <c r="KD73" s="220" t="s">
        <v>544</v>
      </c>
      <c r="KE73" s="220" t="s">
        <v>490</v>
      </c>
      <c r="PY73" s="220" t="s">
        <v>5186</v>
      </c>
      <c r="PZ73" s="220" t="s">
        <v>5186</v>
      </c>
      <c r="QA73" s="220" t="s">
        <v>5187</v>
      </c>
      <c r="QB73" s="220" t="s">
        <v>5187</v>
      </c>
      <c r="QC73" s="220" t="s">
        <v>5187</v>
      </c>
      <c r="QD73" s="220" t="s">
        <v>5187</v>
      </c>
      <c r="QE73" s="220" t="s">
        <v>5187</v>
      </c>
      <c r="QF73" s="220" t="s">
        <v>5187</v>
      </c>
      <c r="QH73" s="220" t="s">
        <v>5187</v>
      </c>
      <c r="QI73" s="220" t="s">
        <v>5186</v>
      </c>
      <c r="QJ73" s="220" t="s">
        <v>5187</v>
      </c>
      <c r="QK73" s="220" t="s">
        <v>5186</v>
      </c>
      <c r="QL73" s="220" t="s">
        <v>5187</v>
      </c>
      <c r="QM73" s="220" t="s">
        <v>5187</v>
      </c>
      <c r="QN73" s="220" t="s">
        <v>5187</v>
      </c>
      <c r="QO73" s="220" t="s">
        <v>5187</v>
      </c>
      <c r="QP73" s="220" t="s">
        <v>5187</v>
      </c>
      <c r="QQ73" s="220" t="s">
        <v>5187</v>
      </c>
      <c r="QR73" s="220" t="s">
        <v>5187</v>
      </c>
      <c r="QS73" s="220" t="s">
        <v>5187</v>
      </c>
      <c r="QT73" s="220" t="s">
        <v>5187</v>
      </c>
      <c r="QU73" s="220" t="s">
        <v>5187</v>
      </c>
      <c r="QV73" s="220" t="s">
        <v>5187</v>
      </c>
      <c r="QW73" s="220" t="s">
        <v>5187</v>
      </c>
      <c r="QY73" s="220" t="s">
        <v>5899</v>
      </c>
    </row>
    <row r="74" spans="1:467" x14ac:dyDescent="0.75">
      <c r="A74" s="220">
        <v>73</v>
      </c>
      <c r="B74" s="220" t="s">
        <v>5789</v>
      </c>
      <c r="C74" s="220" t="s">
        <v>535</v>
      </c>
      <c r="D74" s="220" t="s">
        <v>565</v>
      </c>
      <c r="E74" s="220" t="s">
        <v>566</v>
      </c>
      <c r="F74" s="220" t="s">
        <v>5356</v>
      </c>
      <c r="G74" s="220" t="s">
        <v>475</v>
      </c>
      <c r="H74" s="220" t="s">
        <v>476</v>
      </c>
      <c r="I74" s="220" t="s">
        <v>494</v>
      </c>
      <c r="J74" s="220" t="s">
        <v>478</v>
      </c>
      <c r="K74" s="220" t="s">
        <v>5199</v>
      </c>
      <c r="L74" s="220" t="s">
        <v>5900</v>
      </c>
      <c r="M74" s="220" t="s">
        <v>479</v>
      </c>
      <c r="N74" s="220" t="s">
        <v>479</v>
      </c>
      <c r="O74" s="220" t="s">
        <v>5189</v>
      </c>
      <c r="AL74" s="220" t="s">
        <v>476</v>
      </c>
      <c r="AM74" s="220" t="s">
        <v>495</v>
      </c>
      <c r="AN74" s="220" t="s">
        <v>5256</v>
      </c>
      <c r="AO74" s="220" t="s">
        <v>5901</v>
      </c>
      <c r="AP74" s="220" t="s">
        <v>479</v>
      </c>
      <c r="AQ74" s="220" t="s">
        <v>479</v>
      </c>
      <c r="AR74" s="220" t="s">
        <v>5189</v>
      </c>
      <c r="AS74" s="220" t="s">
        <v>476</v>
      </c>
      <c r="AW74" s="220" t="s">
        <v>479</v>
      </c>
      <c r="AX74" s="220" t="s">
        <v>479</v>
      </c>
      <c r="AY74" s="220" t="s">
        <v>5241</v>
      </c>
      <c r="AZ74" s="220" t="s">
        <v>476</v>
      </c>
      <c r="BA74" s="220" t="s">
        <v>478</v>
      </c>
      <c r="BB74" s="220" t="s">
        <v>5197</v>
      </c>
      <c r="BC74" s="220" t="s">
        <v>5412</v>
      </c>
      <c r="BD74" s="220" t="s">
        <v>479</v>
      </c>
      <c r="BE74" s="220" t="s">
        <v>479</v>
      </c>
      <c r="BF74" s="220" t="s">
        <v>5189</v>
      </c>
      <c r="BG74" s="220" t="s">
        <v>476</v>
      </c>
      <c r="BL74" s="220" t="s">
        <v>479</v>
      </c>
      <c r="BM74" s="220" t="s">
        <v>479</v>
      </c>
      <c r="BN74" s="220" t="s">
        <v>5242</v>
      </c>
      <c r="BW74" s="220" t="s">
        <v>476</v>
      </c>
      <c r="BX74" s="220" t="s">
        <v>491</v>
      </c>
      <c r="BY74" s="220" t="s">
        <v>495</v>
      </c>
      <c r="BZ74" s="220" t="s">
        <v>5277</v>
      </c>
      <c r="CA74" s="220" t="s">
        <v>5635</v>
      </c>
      <c r="CB74" s="220" t="s">
        <v>479</v>
      </c>
      <c r="CC74" s="220" t="s">
        <v>479</v>
      </c>
      <c r="CD74" s="220" t="s">
        <v>5242</v>
      </c>
      <c r="CT74" s="220" t="s">
        <v>476</v>
      </c>
      <c r="CU74" s="220" t="s">
        <v>484</v>
      </c>
      <c r="CV74" s="220" t="s">
        <v>513</v>
      </c>
      <c r="CW74" s="220" t="s">
        <v>5214</v>
      </c>
      <c r="CX74" s="220" t="s">
        <v>5293</v>
      </c>
      <c r="CY74" s="220" t="s">
        <v>479</v>
      </c>
      <c r="CZ74" s="220" t="s">
        <v>479</v>
      </c>
      <c r="DA74" s="220" t="s">
        <v>5242</v>
      </c>
      <c r="JN74" s="220" t="s">
        <v>493</v>
      </c>
      <c r="JO74" s="220" t="s">
        <v>493</v>
      </c>
      <c r="JW74" s="220" t="s">
        <v>479</v>
      </c>
      <c r="JX74" s="220" t="s">
        <v>5216</v>
      </c>
      <c r="JY74" s="220" t="s">
        <v>490</v>
      </c>
      <c r="PY74" s="220" t="s">
        <v>5186</v>
      </c>
      <c r="PZ74" s="220" t="s">
        <v>5186</v>
      </c>
      <c r="QA74" s="220" t="s">
        <v>5187</v>
      </c>
      <c r="QB74" s="220" t="s">
        <v>5187</v>
      </c>
      <c r="QC74" s="220" t="s">
        <v>5187</v>
      </c>
      <c r="QD74" s="220" t="s">
        <v>5187</v>
      </c>
      <c r="QE74" s="220" t="s">
        <v>5187</v>
      </c>
      <c r="QF74" s="220" t="s">
        <v>5187</v>
      </c>
      <c r="QH74" s="220" t="s">
        <v>5187</v>
      </c>
      <c r="QI74" s="220" t="s">
        <v>5186</v>
      </c>
      <c r="QJ74" s="220" t="s">
        <v>5187</v>
      </c>
      <c r="QK74" s="220" t="s">
        <v>5186</v>
      </c>
      <c r="QL74" s="220" t="s">
        <v>5187</v>
      </c>
      <c r="QM74" s="220" t="s">
        <v>5187</v>
      </c>
      <c r="QN74" s="220" t="s">
        <v>5187</v>
      </c>
      <c r="QO74" s="220" t="s">
        <v>5187</v>
      </c>
      <c r="QP74" s="220" t="s">
        <v>5187</v>
      </c>
      <c r="QQ74" s="220" t="s">
        <v>5187</v>
      </c>
      <c r="QR74" s="220" t="s">
        <v>5187</v>
      </c>
      <c r="QS74" s="220" t="s">
        <v>5187</v>
      </c>
      <c r="QT74" s="220" t="s">
        <v>5187</v>
      </c>
      <c r="QU74" s="220" t="s">
        <v>5187</v>
      </c>
      <c r="QV74" s="220" t="s">
        <v>5187</v>
      </c>
      <c r="QW74" s="220" t="s">
        <v>5187</v>
      </c>
      <c r="QY74" s="220" t="s">
        <v>5902</v>
      </c>
    </row>
    <row r="75" spans="1:467" x14ac:dyDescent="0.75">
      <c r="A75" s="220">
        <v>74</v>
      </c>
      <c r="B75" s="220" t="s">
        <v>5789</v>
      </c>
      <c r="C75" s="220" t="s">
        <v>535</v>
      </c>
      <c r="D75" s="220" t="s">
        <v>565</v>
      </c>
      <c r="E75" s="220" t="s">
        <v>566</v>
      </c>
      <c r="F75" s="220" t="s">
        <v>5356</v>
      </c>
      <c r="G75" s="220" t="s">
        <v>475</v>
      </c>
      <c r="H75" s="220" t="s">
        <v>476</v>
      </c>
      <c r="I75" s="220" t="s">
        <v>496</v>
      </c>
      <c r="J75" s="220" t="s">
        <v>478</v>
      </c>
      <c r="K75" s="220" t="s">
        <v>5190</v>
      </c>
      <c r="L75" s="220" t="s">
        <v>5903</v>
      </c>
      <c r="M75" s="220" t="s">
        <v>479</v>
      </c>
      <c r="N75" s="220" t="s">
        <v>479</v>
      </c>
      <c r="O75" s="220" t="s">
        <v>5241</v>
      </c>
      <c r="AL75" s="220" t="s">
        <v>476</v>
      </c>
      <c r="AM75" s="220" t="s">
        <v>495</v>
      </c>
      <c r="AN75" s="220" t="s">
        <v>5255</v>
      </c>
      <c r="AO75" s="220" t="s">
        <v>5904</v>
      </c>
      <c r="AP75" s="220" t="s">
        <v>479</v>
      </c>
      <c r="AQ75" s="220" t="s">
        <v>479</v>
      </c>
      <c r="AR75" s="220" t="s">
        <v>5241</v>
      </c>
      <c r="AS75" s="220" t="s">
        <v>476</v>
      </c>
      <c r="AT75" s="220" t="s">
        <v>495</v>
      </c>
      <c r="AU75" s="220" t="s">
        <v>5232</v>
      </c>
      <c r="AV75" s="220" t="s">
        <v>5905</v>
      </c>
      <c r="AW75" s="220" t="s">
        <v>479</v>
      </c>
      <c r="AX75" s="220" t="s">
        <v>479</v>
      </c>
      <c r="AY75" s="220" t="s">
        <v>5241</v>
      </c>
      <c r="AZ75" s="220" t="s">
        <v>476</v>
      </c>
      <c r="BA75" s="220" t="s">
        <v>478</v>
      </c>
      <c r="BB75" s="220" t="s">
        <v>5197</v>
      </c>
      <c r="BC75" s="220" t="s">
        <v>5412</v>
      </c>
      <c r="BD75" s="220" t="s">
        <v>479</v>
      </c>
      <c r="BE75" s="220" t="s">
        <v>479</v>
      </c>
      <c r="BF75" s="220" t="s">
        <v>5241</v>
      </c>
      <c r="BG75" s="220" t="s">
        <v>476</v>
      </c>
      <c r="BH75" s="220" t="s">
        <v>508</v>
      </c>
      <c r="BI75" s="220" t="s">
        <v>495</v>
      </c>
      <c r="BJ75" s="220" t="s">
        <v>5207</v>
      </c>
      <c r="BK75" s="220" t="s">
        <v>5689</v>
      </c>
      <c r="BL75" s="220" t="s">
        <v>479</v>
      </c>
      <c r="BM75" s="220" t="s">
        <v>479</v>
      </c>
      <c r="BN75" s="220" t="s">
        <v>5241</v>
      </c>
      <c r="BW75" s="220" t="s">
        <v>476</v>
      </c>
      <c r="BX75" s="220" t="s">
        <v>483</v>
      </c>
      <c r="BY75" s="220" t="s">
        <v>495</v>
      </c>
      <c r="BZ75" s="220" t="s">
        <v>5232</v>
      </c>
      <c r="CA75" s="220" t="s">
        <v>5687</v>
      </c>
      <c r="CB75" s="220" t="s">
        <v>479</v>
      </c>
      <c r="CC75" s="220" t="s">
        <v>479</v>
      </c>
      <c r="CD75" s="220" t="s">
        <v>5241</v>
      </c>
      <c r="CT75" s="220" t="s">
        <v>476</v>
      </c>
      <c r="CU75" s="220" t="s">
        <v>484</v>
      </c>
      <c r="CV75" s="220" t="s">
        <v>513</v>
      </c>
      <c r="CW75" s="220" t="s">
        <v>5221</v>
      </c>
      <c r="CX75" s="220" t="s">
        <v>5181</v>
      </c>
      <c r="CY75" s="220" t="s">
        <v>479</v>
      </c>
      <c r="CZ75" s="220" t="s">
        <v>479</v>
      </c>
      <c r="DA75" s="220" t="s">
        <v>5242</v>
      </c>
      <c r="JN75" s="220" t="s">
        <v>493</v>
      </c>
      <c r="JO75" s="220" t="s">
        <v>493</v>
      </c>
      <c r="JW75" s="220" t="s">
        <v>479</v>
      </c>
      <c r="JX75" s="220" t="s">
        <v>5216</v>
      </c>
      <c r="JY75" s="220" t="s">
        <v>490</v>
      </c>
      <c r="PY75" s="220" t="s">
        <v>5186</v>
      </c>
      <c r="PZ75" s="220" t="s">
        <v>5186</v>
      </c>
      <c r="QA75" s="220" t="s">
        <v>5187</v>
      </c>
      <c r="QB75" s="220" t="s">
        <v>5187</v>
      </c>
      <c r="QC75" s="220" t="s">
        <v>5187</v>
      </c>
      <c r="QD75" s="220" t="s">
        <v>5187</v>
      </c>
      <c r="QE75" s="220" t="s">
        <v>5187</v>
      </c>
      <c r="QF75" s="220" t="s">
        <v>5187</v>
      </c>
      <c r="QH75" s="220" t="s">
        <v>5187</v>
      </c>
      <c r="QI75" s="220" t="s">
        <v>5186</v>
      </c>
      <c r="QJ75" s="220" t="s">
        <v>5187</v>
      </c>
      <c r="QK75" s="220" t="s">
        <v>5186</v>
      </c>
      <c r="QL75" s="220" t="s">
        <v>5187</v>
      </c>
      <c r="QM75" s="220" t="s">
        <v>5187</v>
      </c>
      <c r="QN75" s="220" t="s">
        <v>5187</v>
      </c>
      <c r="QO75" s="220" t="s">
        <v>5187</v>
      </c>
      <c r="QP75" s="220" t="s">
        <v>5187</v>
      </c>
      <c r="QQ75" s="220" t="s">
        <v>5187</v>
      </c>
      <c r="QR75" s="220" t="s">
        <v>5187</v>
      </c>
      <c r="QS75" s="220" t="s">
        <v>5187</v>
      </c>
      <c r="QT75" s="220" t="s">
        <v>5187</v>
      </c>
      <c r="QU75" s="220" t="s">
        <v>5187</v>
      </c>
      <c r="QV75" s="220" t="s">
        <v>5187</v>
      </c>
      <c r="QW75" s="220" t="s">
        <v>5187</v>
      </c>
      <c r="QY75" s="220" t="s">
        <v>5906</v>
      </c>
    </row>
    <row r="76" spans="1:467" x14ac:dyDescent="0.75">
      <c r="A76" s="220">
        <v>75</v>
      </c>
      <c r="B76" s="220" t="s">
        <v>5789</v>
      </c>
      <c r="C76" s="220" t="s">
        <v>535</v>
      </c>
      <c r="D76" s="220" t="s">
        <v>565</v>
      </c>
      <c r="E76" s="220" t="s">
        <v>566</v>
      </c>
      <c r="F76" s="220" t="s">
        <v>5356</v>
      </c>
      <c r="G76" s="220" t="s">
        <v>475</v>
      </c>
      <c r="H76" s="220" t="s">
        <v>476</v>
      </c>
      <c r="I76" s="220" t="s">
        <v>494</v>
      </c>
      <c r="J76" s="220" t="s">
        <v>478</v>
      </c>
      <c r="K76" s="220" t="s">
        <v>5205</v>
      </c>
      <c r="L76" s="220" t="s">
        <v>5907</v>
      </c>
      <c r="M76" s="220" t="s">
        <v>479</v>
      </c>
      <c r="N76" s="220" t="s">
        <v>479</v>
      </c>
      <c r="O76" s="220" t="s">
        <v>5242</v>
      </c>
      <c r="AL76" s="220" t="s">
        <v>476</v>
      </c>
      <c r="AM76" s="220" t="s">
        <v>495</v>
      </c>
      <c r="AN76" s="220" t="s">
        <v>5255</v>
      </c>
      <c r="AO76" s="220" t="s">
        <v>5904</v>
      </c>
      <c r="AP76" s="220" t="s">
        <v>479</v>
      </c>
      <c r="AQ76" s="220" t="s">
        <v>479</v>
      </c>
      <c r="AR76" s="220" t="s">
        <v>5242</v>
      </c>
      <c r="AS76" s="220" t="s">
        <v>476</v>
      </c>
      <c r="AT76" s="220" t="s">
        <v>495</v>
      </c>
      <c r="AU76" s="220" t="s">
        <v>5690</v>
      </c>
      <c r="AV76" s="220" t="s">
        <v>5908</v>
      </c>
      <c r="AW76" s="220" t="s">
        <v>479</v>
      </c>
      <c r="AX76" s="220" t="s">
        <v>479</v>
      </c>
      <c r="AY76" s="220" t="s">
        <v>5242</v>
      </c>
      <c r="AZ76" s="220" t="s">
        <v>492</v>
      </c>
      <c r="BA76" s="220" t="s">
        <v>478</v>
      </c>
      <c r="BB76" s="220" t="s">
        <v>5183</v>
      </c>
      <c r="BC76" s="220" t="s">
        <v>5600</v>
      </c>
      <c r="BD76" s="220" t="s">
        <v>479</v>
      </c>
      <c r="BE76" s="220" t="s">
        <v>479</v>
      </c>
      <c r="BF76" s="220" t="s">
        <v>5242</v>
      </c>
      <c r="BG76" s="220" t="s">
        <v>476</v>
      </c>
      <c r="BH76" s="220" t="s">
        <v>508</v>
      </c>
      <c r="BI76" s="220" t="s">
        <v>495</v>
      </c>
      <c r="BJ76" s="220" t="s">
        <v>5571</v>
      </c>
      <c r="BK76" s="220" t="s">
        <v>5656</v>
      </c>
      <c r="BL76" s="220" t="s">
        <v>479</v>
      </c>
      <c r="BM76" s="220" t="s">
        <v>479</v>
      </c>
      <c r="BN76" s="220" t="s">
        <v>5242</v>
      </c>
      <c r="BW76" s="220" t="s">
        <v>476</v>
      </c>
      <c r="BX76" s="220" t="s">
        <v>483</v>
      </c>
      <c r="BY76" s="220" t="s">
        <v>495</v>
      </c>
      <c r="BZ76" s="220" t="s">
        <v>5373</v>
      </c>
      <c r="CA76" s="220" t="s">
        <v>5909</v>
      </c>
      <c r="CB76" s="220" t="s">
        <v>479</v>
      </c>
      <c r="CC76" s="220" t="s">
        <v>479</v>
      </c>
      <c r="CD76" s="220" t="s">
        <v>5242</v>
      </c>
      <c r="CT76" s="220" t="s">
        <v>476</v>
      </c>
      <c r="CU76" s="220" t="s">
        <v>484</v>
      </c>
      <c r="CV76" s="220" t="s">
        <v>513</v>
      </c>
      <c r="CW76" s="220" t="s">
        <v>5610</v>
      </c>
      <c r="CX76" s="220" t="s">
        <v>5595</v>
      </c>
      <c r="CY76" s="220" t="s">
        <v>479</v>
      </c>
      <c r="CZ76" s="220" t="s">
        <v>479</v>
      </c>
      <c r="DA76" s="220" t="s">
        <v>5242</v>
      </c>
      <c r="JN76" s="220" t="s">
        <v>493</v>
      </c>
      <c r="JO76" s="220" t="s">
        <v>493</v>
      </c>
      <c r="JW76" s="220" t="s">
        <v>479</v>
      </c>
      <c r="JX76" s="220" t="s">
        <v>5216</v>
      </c>
      <c r="JY76" s="220" t="s">
        <v>490</v>
      </c>
      <c r="PY76" s="220" t="s">
        <v>5186</v>
      </c>
      <c r="PZ76" s="220" t="s">
        <v>5186</v>
      </c>
      <c r="QA76" s="220" t="s">
        <v>5187</v>
      </c>
      <c r="QB76" s="220" t="s">
        <v>5187</v>
      </c>
      <c r="QC76" s="220" t="s">
        <v>5187</v>
      </c>
      <c r="QD76" s="220" t="s">
        <v>5187</v>
      </c>
      <c r="QE76" s="220" t="s">
        <v>5187</v>
      </c>
      <c r="QF76" s="220" t="s">
        <v>5187</v>
      </c>
      <c r="QH76" s="220" t="s">
        <v>5187</v>
      </c>
      <c r="QI76" s="220" t="s">
        <v>5186</v>
      </c>
      <c r="QJ76" s="220" t="s">
        <v>5187</v>
      </c>
      <c r="QK76" s="220" t="s">
        <v>5186</v>
      </c>
      <c r="QL76" s="220" t="s">
        <v>5187</v>
      </c>
      <c r="QM76" s="220" t="s">
        <v>5187</v>
      </c>
      <c r="QN76" s="220" t="s">
        <v>5187</v>
      </c>
      <c r="QO76" s="220" t="s">
        <v>5187</v>
      </c>
      <c r="QP76" s="220" t="s">
        <v>5187</v>
      </c>
      <c r="QQ76" s="220" t="s">
        <v>5187</v>
      </c>
      <c r="QR76" s="220" t="s">
        <v>5187</v>
      </c>
      <c r="QS76" s="220" t="s">
        <v>5187</v>
      </c>
      <c r="QT76" s="220" t="s">
        <v>5187</v>
      </c>
      <c r="QU76" s="220" t="s">
        <v>5187</v>
      </c>
      <c r="QV76" s="220" t="s">
        <v>5187</v>
      </c>
      <c r="QW76" s="220" t="s">
        <v>5187</v>
      </c>
      <c r="QY76" s="220" t="s">
        <v>5910</v>
      </c>
    </row>
    <row r="77" spans="1:467" x14ac:dyDescent="0.75">
      <c r="A77" s="220">
        <v>76</v>
      </c>
      <c r="B77" s="220" t="s">
        <v>5789</v>
      </c>
      <c r="C77" s="220" t="s">
        <v>535</v>
      </c>
      <c r="D77" s="220" t="s">
        <v>565</v>
      </c>
      <c r="E77" s="220" t="s">
        <v>566</v>
      </c>
      <c r="F77" s="220" t="s">
        <v>5356</v>
      </c>
      <c r="G77" s="220" t="s">
        <v>475</v>
      </c>
      <c r="H77" s="220" t="s">
        <v>476</v>
      </c>
      <c r="I77" s="220" t="s">
        <v>496</v>
      </c>
      <c r="J77" s="220" t="s">
        <v>478</v>
      </c>
      <c r="K77" s="220" t="s">
        <v>5911</v>
      </c>
      <c r="L77" s="220" t="s">
        <v>5912</v>
      </c>
      <c r="M77" s="220" t="s">
        <v>479</v>
      </c>
      <c r="N77" s="220" t="s">
        <v>479</v>
      </c>
      <c r="O77" s="220" t="s">
        <v>5242</v>
      </c>
      <c r="AL77" s="220" t="s">
        <v>476</v>
      </c>
      <c r="AM77" s="220" t="s">
        <v>495</v>
      </c>
      <c r="AN77" s="220" t="s">
        <v>5232</v>
      </c>
      <c r="AO77" s="220" t="s">
        <v>5913</v>
      </c>
      <c r="AP77" s="220" t="s">
        <v>479</v>
      </c>
      <c r="AQ77" s="220" t="s">
        <v>479</v>
      </c>
      <c r="AR77" s="220" t="s">
        <v>5242</v>
      </c>
      <c r="AS77" s="220" t="s">
        <v>476</v>
      </c>
      <c r="AT77" s="220" t="s">
        <v>495</v>
      </c>
      <c r="AU77" s="220" t="s">
        <v>5914</v>
      </c>
      <c r="AV77" s="220" t="s">
        <v>5730</v>
      </c>
      <c r="AW77" s="220" t="s">
        <v>479</v>
      </c>
      <c r="AX77" s="220" t="s">
        <v>479</v>
      </c>
      <c r="AY77" s="220" t="s">
        <v>5242</v>
      </c>
      <c r="AZ77" s="220" t="s">
        <v>476</v>
      </c>
      <c r="BA77" s="220" t="s">
        <v>478</v>
      </c>
      <c r="BB77" s="220" t="s">
        <v>5190</v>
      </c>
      <c r="BC77" s="220" t="s">
        <v>5635</v>
      </c>
      <c r="BD77" s="220" t="s">
        <v>479</v>
      </c>
      <c r="BE77" s="220" t="s">
        <v>479</v>
      </c>
      <c r="BF77" s="220" t="s">
        <v>5242</v>
      </c>
      <c r="BG77" s="220" t="s">
        <v>476</v>
      </c>
      <c r="BL77" s="220" t="s">
        <v>479</v>
      </c>
      <c r="BM77" s="220" t="s">
        <v>479</v>
      </c>
      <c r="BN77" s="220" t="s">
        <v>5242</v>
      </c>
      <c r="BW77" s="220" t="s">
        <v>476</v>
      </c>
      <c r="BX77" s="220" t="s">
        <v>491</v>
      </c>
      <c r="BY77" s="220" t="s">
        <v>495</v>
      </c>
      <c r="BZ77" s="220" t="s">
        <v>5232</v>
      </c>
      <c r="CA77" s="220" t="s">
        <v>5759</v>
      </c>
      <c r="CB77" s="220" t="s">
        <v>479</v>
      </c>
      <c r="CC77" s="220" t="s">
        <v>479</v>
      </c>
      <c r="CD77" s="220" t="s">
        <v>5242</v>
      </c>
      <c r="CT77" s="220" t="s">
        <v>476</v>
      </c>
      <c r="CU77" s="220" t="s">
        <v>484</v>
      </c>
      <c r="CV77" s="220" t="s">
        <v>513</v>
      </c>
      <c r="CW77" s="220" t="s">
        <v>5404</v>
      </c>
      <c r="CX77" s="220" t="s">
        <v>5731</v>
      </c>
      <c r="CY77" s="220" t="s">
        <v>479</v>
      </c>
      <c r="CZ77" s="220" t="s">
        <v>479</v>
      </c>
      <c r="DA77" s="220" t="s">
        <v>5242</v>
      </c>
      <c r="JN77" s="220" t="s">
        <v>493</v>
      </c>
      <c r="JO77" s="220" t="s">
        <v>493</v>
      </c>
      <c r="JW77" s="220" t="s">
        <v>479</v>
      </c>
      <c r="JX77" s="220" t="s">
        <v>5216</v>
      </c>
      <c r="JY77" s="220" t="s">
        <v>490</v>
      </c>
      <c r="PY77" s="220" t="s">
        <v>5186</v>
      </c>
      <c r="PZ77" s="220" t="s">
        <v>5186</v>
      </c>
      <c r="QA77" s="220" t="s">
        <v>5187</v>
      </c>
      <c r="QB77" s="220" t="s">
        <v>5187</v>
      </c>
      <c r="QC77" s="220" t="s">
        <v>5187</v>
      </c>
      <c r="QD77" s="220" t="s">
        <v>5187</v>
      </c>
      <c r="QE77" s="220" t="s">
        <v>5187</v>
      </c>
      <c r="QF77" s="220" t="s">
        <v>5187</v>
      </c>
      <c r="QH77" s="220" t="s">
        <v>5187</v>
      </c>
      <c r="QI77" s="220" t="s">
        <v>5186</v>
      </c>
      <c r="QJ77" s="220" t="s">
        <v>5187</v>
      </c>
      <c r="QK77" s="220" t="s">
        <v>5186</v>
      </c>
      <c r="QL77" s="220" t="s">
        <v>5187</v>
      </c>
      <c r="QM77" s="220" t="s">
        <v>5187</v>
      </c>
      <c r="QN77" s="220" t="s">
        <v>5187</v>
      </c>
      <c r="QO77" s="220" t="s">
        <v>5187</v>
      </c>
      <c r="QP77" s="220" t="s">
        <v>5187</v>
      </c>
      <c r="QQ77" s="220" t="s">
        <v>5187</v>
      </c>
      <c r="QR77" s="220" t="s">
        <v>5187</v>
      </c>
      <c r="QS77" s="220" t="s">
        <v>5187</v>
      </c>
      <c r="QT77" s="220" t="s">
        <v>5187</v>
      </c>
      <c r="QU77" s="220" t="s">
        <v>5187</v>
      </c>
      <c r="QV77" s="220" t="s">
        <v>5187</v>
      </c>
      <c r="QW77" s="220" t="s">
        <v>5187</v>
      </c>
      <c r="QY77" s="220" t="s">
        <v>5915</v>
      </c>
    </row>
    <row r="78" spans="1:467" x14ac:dyDescent="0.75">
      <c r="A78" s="220">
        <v>77</v>
      </c>
      <c r="B78" s="220" t="s">
        <v>5789</v>
      </c>
      <c r="C78" s="220" t="s">
        <v>535</v>
      </c>
      <c r="D78" s="220" t="s">
        <v>638</v>
      </c>
      <c r="E78" s="220" t="s">
        <v>639</v>
      </c>
      <c r="F78" s="220" t="s">
        <v>5405</v>
      </c>
      <c r="G78" s="220" t="s">
        <v>475</v>
      </c>
      <c r="GE78" s="220" t="s">
        <v>478</v>
      </c>
      <c r="GF78" s="220" t="s">
        <v>5207</v>
      </c>
      <c r="GG78" s="220" t="s">
        <v>5291</v>
      </c>
      <c r="GJ78" s="220" t="s">
        <v>5291</v>
      </c>
      <c r="QY78" s="220" t="s">
        <v>5916</v>
      </c>
    </row>
    <row r="79" spans="1:467" x14ac:dyDescent="0.75">
      <c r="A79" s="220">
        <v>78</v>
      </c>
      <c r="B79" s="220" t="s">
        <v>5789</v>
      </c>
      <c r="C79" s="220" t="s">
        <v>535</v>
      </c>
      <c r="D79" s="220" t="s">
        <v>638</v>
      </c>
      <c r="E79" s="220" t="s">
        <v>639</v>
      </c>
      <c r="F79" s="220" t="s">
        <v>5405</v>
      </c>
      <c r="G79" s="220" t="s">
        <v>475</v>
      </c>
      <c r="GE79" s="220" t="s">
        <v>478</v>
      </c>
      <c r="GF79" s="220" t="s">
        <v>5204</v>
      </c>
      <c r="GG79" s="220" t="s">
        <v>5336</v>
      </c>
      <c r="GJ79" s="220" t="s">
        <v>5336</v>
      </c>
      <c r="QY79" s="220" t="s">
        <v>5917</v>
      </c>
    </row>
    <row r="80" spans="1:467" x14ac:dyDescent="0.75">
      <c r="A80" s="220">
        <v>79</v>
      </c>
      <c r="B80" s="220" t="s">
        <v>5789</v>
      </c>
      <c r="C80" s="220" t="s">
        <v>535</v>
      </c>
      <c r="D80" s="220" t="s">
        <v>638</v>
      </c>
      <c r="E80" s="220" t="s">
        <v>639</v>
      </c>
      <c r="F80" s="220" t="s">
        <v>5405</v>
      </c>
      <c r="G80" s="220" t="s">
        <v>475</v>
      </c>
      <c r="FJ80" s="220" t="s">
        <v>476</v>
      </c>
      <c r="FK80" s="220" t="s">
        <v>5587</v>
      </c>
      <c r="FL80" s="220" t="s">
        <v>5587</v>
      </c>
      <c r="PY80" s="220" t="s">
        <v>5186</v>
      </c>
      <c r="PZ80" s="220" t="s">
        <v>5186</v>
      </c>
      <c r="QA80" s="220" t="s">
        <v>5187</v>
      </c>
      <c r="QB80" s="220" t="s">
        <v>5187</v>
      </c>
      <c r="QC80" s="220" t="s">
        <v>5187</v>
      </c>
      <c r="QD80" s="220" t="s">
        <v>5187</v>
      </c>
      <c r="QE80" s="220" t="s">
        <v>5187</v>
      </c>
      <c r="QF80" s="220" t="s">
        <v>5187</v>
      </c>
      <c r="QH80" s="220" t="s">
        <v>5187</v>
      </c>
      <c r="QI80" s="220" t="s">
        <v>5186</v>
      </c>
      <c r="QJ80" s="220" t="s">
        <v>5187</v>
      </c>
      <c r="QK80" s="220" t="s">
        <v>5186</v>
      </c>
      <c r="QL80" s="220" t="s">
        <v>5187</v>
      </c>
      <c r="QM80" s="220" t="s">
        <v>5187</v>
      </c>
      <c r="QN80" s="220" t="s">
        <v>5187</v>
      </c>
      <c r="QO80" s="220" t="s">
        <v>5187</v>
      </c>
      <c r="QP80" s="220" t="s">
        <v>5187</v>
      </c>
      <c r="QQ80" s="220" t="s">
        <v>5187</v>
      </c>
      <c r="QR80" s="220" t="s">
        <v>5187</v>
      </c>
      <c r="QS80" s="220" t="s">
        <v>5187</v>
      </c>
      <c r="QT80" s="220" t="s">
        <v>5187</v>
      </c>
      <c r="QU80" s="220" t="s">
        <v>5187</v>
      </c>
      <c r="QV80" s="220" t="s">
        <v>5187</v>
      </c>
      <c r="QW80" s="220" t="s">
        <v>5187</v>
      </c>
      <c r="QY80" s="220" t="s">
        <v>5918</v>
      </c>
    </row>
    <row r="81" spans="1:467" x14ac:dyDescent="0.75">
      <c r="A81" s="220">
        <v>80</v>
      </c>
      <c r="B81" s="220" t="s">
        <v>5789</v>
      </c>
      <c r="C81" s="220" t="s">
        <v>535</v>
      </c>
      <c r="D81" s="220" t="s">
        <v>638</v>
      </c>
      <c r="E81" s="220" t="s">
        <v>639</v>
      </c>
      <c r="F81" s="220" t="s">
        <v>5405</v>
      </c>
      <c r="G81" s="220" t="s">
        <v>475</v>
      </c>
      <c r="FJ81" s="220" t="s">
        <v>476</v>
      </c>
      <c r="FK81" s="220" t="s">
        <v>5547</v>
      </c>
      <c r="FL81" s="220" t="s">
        <v>5547</v>
      </c>
      <c r="PY81" s="220" t="s">
        <v>5186</v>
      </c>
      <c r="PZ81" s="220" t="s">
        <v>5186</v>
      </c>
      <c r="QA81" s="220" t="s">
        <v>5187</v>
      </c>
      <c r="QB81" s="220" t="s">
        <v>5187</v>
      </c>
      <c r="QC81" s="220" t="s">
        <v>5187</v>
      </c>
      <c r="QD81" s="220" t="s">
        <v>5187</v>
      </c>
      <c r="QE81" s="220" t="s">
        <v>5187</v>
      </c>
      <c r="QF81" s="220" t="s">
        <v>5187</v>
      </c>
      <c r="QH81" s="220" t="s">
        <v>5187</v>
      </c>
      <c r="QI81" s="220" t="s">
        <v>5186</v>
      </c>
      <c r="QJ81" s="220" t="s">
        <v>5187</v>
      </c>
      <c r="QK81" s="220" t="s">
        <v>5186</v>
      </c>
      <c r="QL81" s="220" t="s">
        <v>5187</v>
      </c>
      <c r="QM81" s="220" t="s">
        <v>5187</v>
      </c>
      <c r="QN81" s="220" t="s">
        <v>5187</v>
      </c>
      <c r="QO81" s="220" t="s">
        <v>5187</v>
      </c>
      <c r="QP81" s="220" t="s">
        <v>5187</v>
      </c>
      <c r="QQ81" s="220" t="s">
        <v>5187</v>
      </c>
      <c r="QR81" s="220" t="s">
        <v>5187</v>
      </c>
      <c r="QS81" s="220" t="s">
        <v>5187</v>
      </c>
      <c r="QT81" s="220" t="s">
        <v>5187</v>
      </c>
      <c r="QU81" s="220" t="s">
        <v>5187</v>
      </c>
      <c r="QV81" s="220" t="s">
        <v>5187</v>
      </c>
      <c r="QW81" s="220" t="s">
        <v>5187</v>
      </c>
      <c r="QY81" s="220" t="s">
        <v>5919</v>
      </c>
    </row>
    <row r="82" spans="1:467" x14ac:dyDescent="0.75">
      <c r="A82" s="220">
        <v>81</v>
      </c>
      <c r="B82" s="220" t="s">
        <v>5789</v>
      </c>
      <c r="C82" s="220" t="s">
        <v>535</v>
      </c>
      <c r="D82" s="220" t="s">
        <v>638</v>
      </c>
      <c r="E82" s="220" t="s">
        <v>639</v>
      </c>
      <c r="F82" s="220" t="s">
        <v>5405</v>
      </c>
      <c r="G82" s="220" t="s">
        <v>475</v>
      </c>
      <c r="ES82" s="220" t="s">
        <v>476</v>
      </c>
      <c r="ET82" s="220" t="s">
        <v>5183</v>
      </c>
      <c r="EU82" s="220" t="s">
        <v>5183</v>
      </c>
      <c r="EV82" s="220" t="s">
        <v>476</v>
      </c>
      <c r="EW82" s="220" t="s">
        <v>5202</v>
      </c>
      <c r="EX82" s="220" t="s">
        <v>5204</v>
      </c>
      <c r="EY82" s="220" t="s">
        <v>5204</v>
      </c>
      <c r="EZ82" s="220" t="s">
        <v>476</v>
      </c>
      <c r="PY82" s="220" t="s">
        <v>5186</v>
      </c>
      <c r="PZ82" s="220" t="s">
        <v>5186</v>
      </c>
      <c r="QA82" s="220" t="s">
        <v>5187</v>
      </c>
      <c r="QB82" s="220" t="s">
        <v>5187</v>
      </c>
      <c r="QC82" s="220" t="s">
        <v>5187</v>
      </c>
      <c r="QD82" s="220" t="s">
        <v>5187</v>
      </c>
      <c r="QE82" s="220" t="s">
        <v>5187</v>
      </c>
      <c r="QF82" s="220" t="s">
        <v>5187</v>
      </c>
      <c r="QH82" s="220" t="s">
        <v>5187</v>
      </c>
      <c r="QI82" s="220" t="s">
        <v>5186</v>
      </c>
      <c r="QJ82" s="220" t="s">
        <v>5187</v>
      </c>
      <c r="QK82" s="220" t="s">
        <v>5186</v>
      </c>
      <c r="QL82" s="220" t="s">
        <v>5187</v>
      </c>
      <c r="QM82" s="220" t="s">
        <v>5187</v>
      </c>
      <c r="QN82" s="220" t="s">
        <v>5187</v>
      </c>
      <c r="QO82" s="220" t="s">
        <v>5187</v>
      </c>
      <c r="QP82" s="220" t="s">
        <v>5187</v>
      </c>
      <c r="QQ82" s="220" t="s">
        <v>5186</v>
      </c>
      <c r="QR82" s="220" t="s">
        <v>5186</v>
      </c>
      <c r="QS82" s="220" t="s">
        <v>5187</v>
      </c>
      <c r="QT82" s="220" t="s">
        <v>5187</v>
      </c>
      <c r="QU82" s="220" t="s">
        <v>5187</v>
      </c>
      <c r="QV82" s="220" t="s">
        <v>5187</v>
      </c>
      <c r="QW82" s="220" t="s">
        <v>5187</v>
      </c>
      <c r="QY82" s="220" t="s">
        <v>5920</v>
      </c>
    </row>
    <row r="83" spans="1:467" x14ac:dyDescent="0.75">
      <c r="A83" s="220">
        <v>82</v>
      </c>
      <c r="B83" s="220" t="s">
        <v>5789</v>
      </c>
      <c r="C83" s="220" t="s">
        <v>535</v>
      </c>
      <c r="D83" s="220" t="s">
        <v>638</v>
      </c>
      <c r="E83" s="220" t="s">
        <v>639</v>
      </c>
      <c r="F83" s="220" t="s">
        <v>5405</v>
      </c>
      <c r="G83" s="220" t="s">
        <v>475</v>
      </c>
      <c r="ES83" s="220" t="s">
        <v>476</v>
      </c>
      <c r="ET83" s="220" t="s">
        <v>5181</v>
      </c>
      <c r="EU83" s="220" t="s">
        <v>5181</v>
      </c>
      <c r="EV83" s="220" t="s">
        <v>476</v>
      </c>
      <c r="EW83" s="220" t="s">
        <v>5202</v>
      </c>
      <c r="EX83" s="220" t="s">
        <v>5208</v>
      </c>
      <c r="EY83" s="220" t="s">
        <v>5208</v>
      </c>
      <c r="EZ83" s="220" t="s">
        <v>476</v>
      </c>
      <c r="FA83" s="220" t="s">
        <v>487</v>
      </c>
      <c r="FB83" s="220" t="s">
        <v>5222</v>
      </c>
      <c r="FC83" s="220" t="s">
        <v>5400</v>
      </c>
      <c r="PY83" s="220" t="s">
        <v>5186</v>
      </c>
      <c r="PZ83" s="220" t="s">
        <v>5186</v>
      </c>
      <c r="QA83" s="220" t="s">
        <v>5187</v>
      </c>
      <c r="QB83" s="220" t="s">
        <v>5187</v>
      </c>
      <c r="QC83" s="220" t="s">
        <v>5187</v>
      </c>
      <c r="QD83" s="220" t="s">
        <v>5187</v>
      </c>
      <c r="QE83" s="220" t="s">
        <v>5187</v>
      </c>
      <c r="QF83" s="220" t="s">
        <v>5187</v>
      </c>
      <c r="QH83" s="220" t="s">
        <v>5187</v>
      </c>
      <c r="QI83" s="220" t="s">
        <v>5186</v>
      </c>
      <c r="QJ83" s="220" t="s">
        <v>5187</v>
      </c>
      <c r="QK83" s="220" t="s">
        <v>5186</v>
      </c>
      <c r="QL83" s="220" t="s">
        <v>5187</v>
      </c>
      <c r="QM83" s="220" t="s">
        <v>5187</v>
      </c>
      <c r="QN83" s="220" t="s">
        <v>5187</v>
      </c>
      <c r="QO83" s="220" t="s">
        <v>5187</v>
      </c>
      <c r="QP83" s="220" t="s">
        <v>5187</v>
      </c>
      <c r="QQ83" s="220" t="s">
        <v>5187</v>
      </c>
      <c r="QR83" s="220" t="s">
        <v>5187</v>
      </c>
      <c r="QS83" s="220" t="s">
        <v>5187</v>
      </c>
      <c r="QT83" s="220" t="s">
        <v>5187</v>
      </c>
      <c r="QU83" s="220" t="s">
        <v>5187</v>
      </c>
      <c r="QV83" s="220" t="s">
        <v>5187</v>
      </c>
      <c r="QW83" s="220" t="s">
        <v>5187</v>
      </c>
      <c r="QY83" s="220" t="s">
        <v>5921</v>
      </c>
    </row>
    <row r="84" spans="1:467" x14ac:dyDescent="0.75">
      <c r="A84" s="220">
        <v>83</v>
      </c>
      <c r="B84" s="220" t="s">
        <v>5789</v>
      </c>
      <c r="C84" s="220" t="s">
        <v>535</v>
      </c>
      <c r="D84" s="220" t="s">
        <v>638</v>
      </c>
      <c r="E84" s="220" t="s">
        <v>639</v>
      </c>
      <c r="F84" s="220" t="s">
        <v>5405</v>
      </c>
      <c r="G84" s="220" t="s">
        <v>475</v>
      </c>
      <c r="ES84" s="220" t="s">
        <v>476</v>
      </c>
      <c r="ET84" s="220" t="s">
        <v>5190</v>
      </c>
      <c r="EU84" s="220" t="s">
        <v>5190</v>
      </c>
      <c r="EV84" s="220" t="s">
        <v>476</v>
      </c>
      <c r="EW84" s="220" t="s">
        <v>5202</v>
      </c>
      <c r="EX84" s="220" t="s">
        <v>5308</v>
      </c>
      <c r="EY84" s="220" t="s">
        <v>5308</v>
      </c>
      <c r="EZ84" s="220" t="s">
        <v>476</v>
      </c>
      <c r="FA84" s="220" t="s">
        <v>487</v>
      </c>
      <c r="FB84" s="220" t="s">
        <v>5289</v>
      </c>
      <c r="FC84" s="220" t="s">
        <v>5742</v>
      </c>
      <c r="PY84" s="220" t="s">
        <v>5186</v>
      </c>
      <c r="PZ84" s="220" t="s">
        <v>5186</v>
      </c>
      <c r="QA84" s="220" t="s">
        <v>5187</v>
      </c>
      <c r="QB84" s="220" t="s">
        <v>5187</v>
      </c>
      <c r="QC84" s="220" t="s">
        <v>5187</v>
      </c>
      <c r="QD84" s="220" t="s">
        <v>5187</v>
      </c>
      <c r="QE84" s="220" t="s">
        <v>5187</v>
      </c>
      <c r="QF84" s="220" t="s">
        <v>5187</v>
      </c>
      <c r="QH84" s="220" t="s">
        <v>5187</v>
      </c>
      <c r="QI84" s="220" t="s">
        <v>5186</v>
      </c>
      <c r="QJ84" s="220" t="s">
        <v>5187</v>
      </c>
      <c r="QK84" s="220" t="s">
        <v>5186</v>
      </c>
      <c r="QL84" s="220" t="s">
        <v>5187</v>
      </c>
      <c r="QM84" s="220" t="s">
        <v>5187</v>
      </c>
      <c r="QN84" s="220" t="s">
        <v>5187</v>
      </c>
      <c r="QO84" s="220" t="s">
        <v>5187</v>
      </c>
      <c r="QP84" s="220" t="s">
        <v>5187</v>
      </c>
      <c r="QQ84" s="220" t="s">
        <v>5187</v>
      </c>
      <c r="QR84" s="220" t="s">
        <v>5187</v>
      </c>
      <c r="QS84" s="220" t="s">
        <v>5187</v>
      </c>
      <c r="QT84" s="220" t="s">
        <v>5187</v>
      </c>
      <c r="QU84" s="220" t="s">
        <v>5187</v>
      </c>
      <c r="QV84" s="220" t="s">
        <v>5187</v>
      </c>
      <c r="QW84" s="220" t="s">
        <v>5187</v>
      </c>
      <c r="QY84" s="220" t="s">
        <v>5922</v>
      </c>
    </row>
    <row r="85" spans="1:467" x14ac:dyDescent="0.75">
      <c r="A85" s="220">
        <v>84</v>
      </c>
      <c r="B85" s="220" t="s">
        <v>5789</v>
      </c>
      <c r="C85" s="220" t="s">
        <v>535</v>
      </c>
      <c r="D85" s="220" t="s">
        <v>638</v>
      </c>
      <c r="E85" s="220" t="s">
        <v>639</v>
      </c>
      <c r="F85" s="220" t="s">
        <v>5405</v>
      </c>
      <c r="G85" s="220" t="s">
        <v>475</v>
      </c>
      <c r="ES85" s="220" t="s">
        <v>476</v>
      </c>
      <c r="EV85" s="220" t="s">
        <v>476</v>
      </c>
      <c r="EW85" s="220" t="s">
        <v>5202</v>
      </c>
      <c r="EX85" s="220" t="s">
        <v>5204</v>
      </c>
      <c r="EY85" s="220" t="s">
        <v>5204</v>
      </c>
      <c r="EZ85" s="220" t="s">
        <v>476</v>
      </c>
      <c r="PY85" s="220" t="s">
        <v>5186</v>
      </c>
      <c r="PZ85" s="220" t="s">
        <v>5186</v>
      </c>
      <c r="QA85" s="220" t="s">
        <v>5187</v>
      </c>
      <c r="QB85" s="220" t="s">
        <v>5187</v>
      </c>
      <c r="QC85" s="220" t="s">
        <v>5187</v>
      </c>
      <c r="QD85" s="220" t="s">
        <v>5187</v>
      </c>
      <c r="QE85" s="220" t="s">
        <v>5187</v>
      </c>
      <c r="QF85" s="220" t="s">
        <v>5187</v>
      </c>
      <c r="QH85" s="220" t="s">
        <v>5187</v>
      </c>
      <c r="QI85" s="220" t="s">
        <v>5186</v>
      </c>
      <c r="QJ85" s="220" t="s">
        <v>5187</v>
      </c>
      <c r="QK85" s="220" t="s">
        <v>5186</v>
      </c>
      <c r="QL85" s="220" t="s">
        <v>5187</v>
      </c>
      <c r="QM85" s="220" t="s">
        <v>5187</v>
      </c>
      <c r="QN85" s="220" t="s">
        <v>5187</v>
      </c>
      <c r="QO85" s="220" t="s">
        <v>5187</v>
      </c>
      <c r="QP85" s="220" t="s">
        <v>5187</v>
      </c>
      <c r="QQ85" s="220" t="s">
        <v>5187</v>
      </c>
      <c r="QR85" s="220" t="s">
        <v>5187</v>
      </c>
      <c r="QS85" s="220" t="s">
        <v>5187</v>
      </c>
      <c r="QT85" s="220" t="s">
        <v>5187</v>
      </c>
      <c r="QU85" s="220" t="s">
        <v>5187</v>
      </c>
      <c r="QV85" s="220" t="s">
        <v>5187</v>
      </c>
      <c r="QW85" s="220" t="s">
        <v>5187</v>
      </c>
      <c r="QY85" s="220" t="s">
        <v>5923</v>
      </c>
    </row>
    <row r="86" spans="1:467" x14ac:dyDescent="0.75">
      <c r="A86" s="220">
        <v>85</v>
      </c>
      <c r="B86" s="220" t="s">
        <v>5789</v>
      </c>
      <c r="C86" s="220" t="s">
        <v>535</v>
      </c>
      <c r="D86" s="220" t="s">
        <v>638</v>
      </c>
      <c r="E86" s="220" t="s">
        <v>639</v>
      </c>
      <c r="F86" s="220" t="s">
        <v>5405</v>
      </c>
      <c r="G86" s="220" t="s">
        <v>475</v>
      </c>
      <c r="FD86" s="220" t="s">
        <v>476</v>
      </c>
      <c r="FG86" s="220" t="s">
        <v>476</v>
      </c>
      <c r="FH86" s="220" t="s">
        <v>5334</v>
      </c>
      <c r="FI86" s="220" t="s">
        <v>5334</v>
      </c>
      <c r="PY86" s="220" t="s">
        <v>5186</v>
      </c>
      <c r="PZ86" s="220" t="s">
        <v>5186</v>
      </c>
      <c r="QA86" s="220" t="s">
        <v>5187</v>
      </c>
      <c r="QB86" s="220" t="s">
        <v>5187</v>
      </c>
      <c r="QC86" s="220" t="s">
        <v>5187</v>
      </c>
      <c r="QD86" s="220" t="s">
        <v>5187</v>
      </c>
      <c r="QE86" s="220" t="s">
        <v>5187</v>
      </c>
      <c r="QF86" s="220" t="s">
        <v>5187</v>
      </c>
      <c r="QH86" s="220" t="s">
        <v>5187</v>
      </c>
      <c r="QI86" s="220" t="s">
        <v>5186</v>
      </c>
      <c r="QJ86" s="220" t="s">
        <v>5187</v>
      </c>
      <c r="QK86" s="220" t="s">
        <v>5186</v>
      </c>
      <c r="QL86" s="220" t="s">
        <v>5187</v>
      </c>
      <c r="QM86" s="220" t="s">
        <v>5187</v>
      </c>
      <c r="QN86" s="220" t="s">
        <v>5187</v>
      </c>
      <c r="QO86" s="220" t="s">
        <v>5187</v>
      </c>
      <c r="QP86" s="220" t="s">
        <v>5187</v>
      </c>
      <c r="QQ86" s="220" t="s">
        <v>5187</v>
      </c>
      <c r="QR86" s="220" t="s">
        <v>5187</v>
      </c>
      <c r="QS86" s="220" t="s">
        <v>5187</v>
      </c>
      <c r="QT86" s="220" t="s">
        <v>5187</v>
      </c>
      <c r="QU86" s="220" t="s">
        <v>5187</v>
      </c>
      <c r="QV86" s="220" t="s">
        <v>5187</v>
      </c>
      <c r="QW86" s="220" t="s">
        <v>5187</v>
      </c>
      <c r="QY86" s="220" t="s">
        <v>5924</v>
      </c>
    </row>
    <row r="87" spans="1:467" x14ac:dyDescent="0.75">
      <c r="A87" s="220">
        <v>86</v>
      </c>
      <c r="B87" s="220" t="s">
        <v>5789</v>
      </c>
      <c r="C87" s="220" t="s">
        <v>535</v>
      </c>
      <c r="D87" s="220" t="s">
        <v>638</v>
      </c>
      <c r="E87" s="220" t="s">
        <v>639</v>
      </c>
      <c r="F87" s="220" t="s">
        <v>5405</v>
      </c>
      <c r="G87" s="220" t="s">
        <v>475</v>
      </c>
      <c r="FD87" s="220" t="s">
        <v>476</v>
      </c>
      <c r="FE87" s="220" t="s">
        <v>5267</v>
      </c>
      <c r="FF87" s="220" t="s">
        <v>5267</v>
      </c>
      <c r="FG87" s="220" t="s">
        <v>476</v>
      </c>
      <c r="FH87" s="220" t="s">
        <v>5212</v>
      </c>
      <c r="FI87" s="220" t="s">
        <v>5212</v>
      </c>
      <c r="PY87" s="220" t="s">
        <v>5186</v>
      </c>
      <c r="PZ87" s="220" t="s">
        <v>5186</v>
      </c>
      <c r="QA87" s="220" t="s">
        <v>5187</v>
      </c>
      <c r="QB87" s="220" t="s">
        <v>5187</v>
      </c>
      <c r="QC87" s="220" t="s">
        <v>5187</v>
      </c>
      <c r="QD87" s="220" t="s">
        <v>5187</v>
      </c>
      <c r="QE87" s="220" t="s">
        <v>5187</v>
      </c>
      <c r="QF87" s="220" t="s">
        <v>5187</v>
      </c>
      <c r="QH87" s="220" t="s">
        <v>5187</v>
      </c>
      <c r="QI87" s="220" t="s">
        <v>5186</v>
      </c>
      <c r="QJ87" s="220" t="s">
        <v>5187</v>
      </c>
      <c r="QK87" s="220" t="s">
        <v>5186</v>
      </c>
      <c r="QL87" s="220" t="s">
        <v>5187</v>
      </c>
      <c r="QM87" s="220" t="s">
        <v>5187</v>
      </c>
      <c r="QN87" s="220" t="s">
        <v>5187</v>
      </c>
      <c r="QO87" s="220" t="s">
        <v>5187</v>
      </c>
      <c r="QP87" s="220" t="s">
        <v>5187</v>
      </c>
      <c r="QQ87" s="220" t="s">
        <v>5187</v>
      </c>
      <c r="QR87" s="220" t="s">
        <v>5187</v>
      </c>
      <c r="QS87" s="220" t="s">
        <v>5187</v>
      </c>
      <c r="QT87" s="220" t="s">
        <v>5187</v>
      </c>
      <c r="QU87" s="220" t="s">
        <v>5187</v>
      </c>
      <c r="QV87" s="220" t="s">
        <v>5187</v>
      </c>
      <c r="QW87" s="220" t="s">
        <v>5187</v>
      </c>
      <c r="QY87" s="220" t="s">
        <v>5925</v>
      </c>
    </row>
    <row r="88" spans="1:467" x14ac:dyDescent="0.75">
      <c r="A88" s="220">
        <v>87</v>
      </c>
      <c r="B88" s="220" t="s">
        <v>5789</v>
      </c>
      <c r="C88" s="220" t="s">
        <v>535</v>
      </c>
      <c r="D88" s="220" t="s">
        <v>638</v>
      </c>
      <c r="E88" s="220" t="s">
        <v>639</v>
      </c>
      <c r="F88" s="220" t="s">
        <v>5405</v>
      </c>
      <c r="G88" s="220" t="s">
        <v>475</v>
      </c>
      <c r="FD88" s="220" t="s">
        <v>476</v>
      </c>
      <c r="FE88" s="220" t="s">
        <v>5370</v>
      </c>
      <c r="FF88" s="220" t="s">
        <v>5370</v>
      </c>
      <c r="FG88" s="220" t="s">
        <v>476</v>
      </c>
      <c r="FH88" s="220" t="s">
        <v>5222</v>
      </c>
      <c r="FI88" s="220" t="s">
        <v>5222</v>
      </c>
      <c r="PY88" s="220" t="s">
        <v>5186</v>
      </c>
      <c r="PZ88" s="220" t="s">
        <v>5186</v>
      </c>
      <c r="QA88" s="220" t="s">
        <v>5187</v>
      </c>
      <c r="QB88" s="220" t="s">
        <v>5187</v>
      </c>
      <c r="QC88" s="220" t="s">
        <v>5187</v>
      </c>
      <c r="QD88" s="220" t="s">
        <v>5187</v>
      </c>
      <c r="QE88" s="220" t="s">
        <v>5187</v>
      </c>
      <c r="QF88" s="220" t="s">
        <v>5187</v>
      </c>
      <c r="QH88" s="220" t="s">
        <v>5187</v>
      </c>
      <c r="QI88" s="220" t="s">
        <v>5186</v>
      </c>
      <c r="QJ88" s="220" t="s">
        <v>5187</v>
      </c>
      <c r="QK88" s="220" t="s">
        <v>5186</v>
      </c>
      <c r="QL88" s="220" t="s">
        <v>5187</v>
      </c>
      <c r="QM88" s="220" t="s">
        <v>5187</v>
      </c>
      <c r="QN88" s="220" t="s">
        <v>5187</v>
      </c>
      <c r="QO88" s="220" t="s">
        <v>5187</v>
      </c>
      <c r="QP88" s="220" t="s">
        <v>5187</v>
      </c>
      <c r="QQ88" s="220" t="s">
        <v>5187</v>
      </c>
      <c r="QR88" s="220" t="s">
        <v>5187</v>
      </c>
      <c r="QS88" s="220" t="s">
        <v>5187</v>
      </c>
      <c r="QT88" s="220" t="s">
        <v>5187</v>
      </c>
      <c r="QU88" s="220" t="s">
        <v>5187</v>
      </c>
      <c r="QV88" s="220" t="s">
        <v>5187</v>
      </c>
      <c r="QW88" s="220" t="s">
        <v>5187</v>
      </c>
      <c r="QY88" s="220" t="s">
        <v>5926</v>
      </c>
    </row>
    <row r="89" spans="1:467" x14ac:dyDescent="0.75">
      <c r="A89" s="220">
        <v>88</v>
      </c>
      <c r="B89" s="220" t="s">
        <v>5789</v>
      </c>
      <c r="C89" s="220" t="s">
        <v>535</v>
      </c>
      <c r="D89" s="220" t="s">
        <v>638</v>
      </c>
      <c r="E89" s="220" t="s">
        <v>639</v>
      </c>
      <c r="F89" s="220" t="s">
        <v>5405</v>
      </c>
      <c r="G89" s="220" t="s">
        <v>475</v>
      </c>
      <c r="FD89" s="220" t="s">
        <v>476</v>
      </c>
      <c r="FE89" s="220" t="s">
        <v>5235</v>
      </c>
      <c r="FF89" s="220" t="s">
        <v>5235</v>
      </c>
      <c r="FG89" s="220" t="s">
        <v>476</v>
      </c>
      <c r="FH89" s="220" t="s">
        <v>5220</v>
      </c>
      <c r="FI89" s="220" t="s">
        <v>5220</v>
      </c>
      <c r="PY89" s="220" t="s">
        <v>5186</v>
      </c>
      <c r="PZ89" s="220" t="s">
        <v>5186</v>
      </c>
      <c r="QA89" s="220" t="s">
        <v>5187</v>
      </c>
      <c r="QB89" s="220" t="s">
        <v>5187</v>
      </c>
      <c r="QC89" s="220" t="s">
        <v>5187</v>
      </c>
      <c r="QD89" s="220" t="s">
        <v>5187</v>
      </c>
      <c r="QE89" s="220" t="s">
        <v>5187</v>
      </c>
      <c r="QF89" s="220" t="s">
        <v>5187</v>
      </c>
      <c r="QH89" s="220" t="s">
        <v>5187</v>
      </c>
      <c r="QI89" s="220" t="s">
        <v>5186</v>
      </c>
      <c r="QJ89" s="220" t="s">
        <v>5187</v>
      </c>
      <c r="QK89" s="220" t="s">
        <v>5186</v>
      </c>
      <c r="QL89" s="220" t="s">
        <v>5187</v>
      </c>
      <c r="QM89" s="220" t="s">
        <v>5187</v>
      </c>
      <c r="QN89" s="220" t="s">
        <v>5187</v>
      </c>
      <c r="QO89" s="220" t="s">
        <v>5187</v>
      </c>
      <c r="QP89" s="220" t="s">
        <v>5187</v>
      </c>
      <c r="QQ89" s="220" t="s">
        <v>5186</v>
      </c>
      <c r="QR89" s="220" t="s">
        <v>5186</v>
      </c>
      <c r="QS89" s="220" t="s">
        <v>5186</v>
      </c>
      <c r="QT89" s="220" t="s">
        <v>5187</v>
      </c>
      <c r="QU89" s="220" t="s">
        <v>5187</v>
      </c>
      <c r="QV89" s="220" t="s">
        <v>5187</v>
      </c>
      <c r="QW89" s="220" t="s">
        <v>5187</v>
      </c>
      <c r="QY89" s="220" t="s">
        <v>5927</v>
      </c>
    </row>
    <row r="90" spans="1:467" x14ac:dyDescent="0.75">
      <c r="A90" s="220">
        <v>89</v>
      </c>
      <c r="B90" s="220" t="s">
        <v>5789</v>
      </c>
      <c r="C90" s="220" t="s">
        <v>535</v>
      </c>
      <c r="D90" s="220" t="s">
        <v>638</v>
      </c>
      <c r="E90" s="220" t="s">
        <v>639</v>
      </c>
      <c r="F90" s="220" t="s">
        <v>5405</v>
      </c>
      <c r="G90" s="220" t="s">
        <v>475</v>
      </c>
      <c r="DB90" s="220" t="s">
        <v>476</v>
      </c>
      <c r="DC90" s="220" t="s">
        <v>486</v>
      </c>
      <c r="DD90" s="220" t="s">
        <v>5197</v>
      </c>
      <c r="DE90" s="220" t="s">
        <v>5207</v>
      </c>
      <c r="DF90" s="220" t="s">
        <v>479</v>
      </c>
      <c r="DG90" s="220" t="s">
        <v>479</v>
      </c>
      <c r="DH90" s="220" t="s">
        <v>5242</v>
      </c>
      <c r="DI90" s="220" t="s">
        <v>476</v>
      </c>
      <c r="DJ90" s="220" t="s">
        <v>5234</v>
      </c>
      <c r="DK90" s="220" t="s">
        <v>5234</v>
      </c>
      <c r="DL90" s="220" t="s">
        <v>479</v>
      </c>
      <c r="DM90" s="220" t="s">
        <v>479</v>
      </c>
      <c r="DN90" s="220" t="s">
        <v>5242</v>
      </c>
      <c r="DO90" s="220" t="s">
        <v>476</v>
      </c>
      <c r="DP90" s="220" t="s">
        <v>5257</v>
      </c>
      <c r="DQ90" s="220" t="s">
        <v>5257</v>
      </c>
      <c r="DR90" s="220" t="s">
        <v>479</v>
      </c>
      <c r="DS90" s="220" t="s">
        <v>479</v>
      </c>
      <c r="DT90" s="220" t="s">
        <v>5242</v>
      </c>
      <c r="DU90" s="220" t="s">
        <v>476</v>
      </c>
      <c r="DV90" s="220" t="s">
        <v>5198</v>
      </c>
      <c r="DW90" s="220" t="s">
        <v>5198</v>
      </c>
      <c r="DX90" s="220" t="s">
        <v>479</v>
      </c>
      <c r="DY90" s="220" t="s">
        <v>479</v>
      </c>
      <c r="DZ90" s="220" t="s">
        <v>5242</v>
      </c>
      <c r="EG90" s="220" t="s">
        <v>476</v>
      </c>
      <c r="EJ90" s="220" t="s">
        <v>479</v>
      </c>
      <c r="EK90" s="220" t="s">
        <v>479</v>
      </c>
      <c r="EL90" s="220" t="s">
        <v>5242</v>
      </c>
      <c r="EM90" s="220" t="s">
        <v>476</v>
      </c>
      <c r="EN90" s="220" t="s">
        <v>5259</v>
      </c>
      <c r="EO90" s="220" t="s">
        <v>5259</v>
      </c>
      <c r="EP90" s="220" t="s">
        <v>479</v>
      </c>
      <c r="EQ90" s="220" t="s">
        <v>479</v>
      </c>
      <c r="ER90" s="220" t="s">
        <v>5242</v>
      </c>
      <c r="HC90" s="220" t="s">
        <v>476</v>
      </c>
      <c r="JP90" s="220" t="s">
        <v>493</v>
      </c>
      <c r="KB90" s="220" t="s">
        <v>479</v>
      </c>
      <c r="KC90" s="220" t="s">
        <v>5216</v>
      </c>
      <c r="KD90" s="220" t="s">
        <v>544</v>
      </c>
      <c r="KE90" s="220" t="s">
        <v>490</v>
      </c>
      <c r="PY90" s="220" t="s">
        <v>5186</v>
      </c>
      <c r="PZ90" s="220" t="s">
        <v>5186</v>
      </c>
      <c r="QA90" s="220" t="s">
        <v>5187</v>
      </c>
      <c r="QB90" s="220" t="s">
        <v>5187</v>
      </c>
      <c r="QC90" s="220" t="s">
        <v>5187</v>
      </c>
      <c r="QD90" s="220" t="s">
        <v>5187</v>
      </c>
      <c r="QE90" s="220" t="s">
        <v>5187</v>
      </c>
      <c r="QF90" s="220" t="s">
        <v>5187</v>
      </c>
      <c r="QH90" s="220" t="s">
        <v>5187</v>
      </c>
      <c r="QI90" s="220" t="s">
        <v>5186</v>
      </c>
      <c r="QJ90" s="220" t="s">
        <v>5187</v>
      </c>
      <c r="QK90" s="220" t="s">
        <v>5186</v>
      </c>
      <c r="QL90" s="220" t="s">
        <v>5187</v>
      </c>
      <c r="QM90" s="220" t="s">
        <v>5187</v>
      </c>
      <c r="QN90" s="220" t="s">
        <v>5187</v>
      </c>
      <c r="QO90" s="220" t="s">
        <v>5187</v>
      </c>
      <c r="QP90" s="220" t="s">
        <v>5187</v>
      </c>
      <c r="QQ90" s="220" t="s">
        <v>5187</v>
      </c>
      <c r="QR90" s="220" t="s">
        <v>5187</v>
      </c>
      <c r="QS90" s="220" t="s">
        <v>5187</v>
      </c>
      <c r="QT90" s="220" t="s">
        <v>5187</v>
      </c>
      <c r="QU90" s="220" t="s">
        <v>5187</v>
      </c>
      <c r="QV90" s="220" t="s">
        <v>5187</v>
      </c>
      <c r="QW90" s="220" t="s">
        <v>5187</v>
      </c>
      <c r="QY90" s="220" t="s">
        <v>5928</v>
      </c>
    </row>
    <row r="91" spans="1:467" x14ac:dyDescent="0.75">
      <c r="A91" s="220">
        <v>90</v>
      </c>
      <c r="B91" s="220" t="s">
        <v>5789</v>
      </c>
      <c r="C91" s="220" t="s">
        <v>535</v>
      </c>
      <c r="D91" s="220" t="s">
        <v>638</v>
      </c>
      <c r="E91" s="220" t="s">
        <v>639</v>
      </c>
      <c r="F91" s="220" t="s">
        <v>5405</v>
      </c>
      <c r="G91" s="220" t="s">
        <v>475</v>
      </c>
      <c r="DB91" s="220" t="s">
        <v>476</v>
      </c>
      <c r="DF91" s="220" t="s">
        <v>479</v>
      </c>
      <c r="DG91" s="220" t="s">
        <v>479</v>
      </c>
      <c r="DH91" s="220" t="s">
        <v>5242</v>
      </c>
      <c r="DI91" s="220" t="s">
        <v>476</v>
      </c>
      <c r="DJ91" s="220" t="s">
        <v>5257</v>
      </c>
      <c r="DK91" s="220" t="s">
        <v>5257</v>
      </c>
      <c r="DL91" s="220" t="s">
        <v>479</v>
      </c>
      <c r="DM91" s="220" t="s">
        <v>481</v>
      </c>
      <c r="DN91" s="220" t="s">
        <v>5182</v>
      </c>
      <c r="DO91" s="220" t="s">
        <v>476</v>
      </c>
      <c r="DP91" s="220" t="s">
        <v>5195</v>
      </c>
      <c r="DQ91" s="220" t="s">
        <v>5195</v>
      </c>
      <c r="DR91" s="220" t="s">
        <v>479</v>
      </c>
      <c r="DS91" s="220" t="s">
        <v>479</v>
      </c>
      <c r="DT91" s="220" t="s">
        <v>5189</v>
      </c>
      <c r="DU91" s="220" t="s">
        <v>476</v>
      </c>
      <c r="DV91" s="220" t="s">
        <v>5208</v>
      </c>
      <c r="DW91" s="220" t="s">
        <v>5208</v>
      </c>
      <c r="DX91" s="220" t="s">
        <v>479</v>
      </c>
      <c r="DY91" s="220" t="s">
        <v>479</v>
      </c>
      <c r="DZ91" s="220" t="s">
        <v>5243</v>
      </c>
      <c r="EG91" s="220" t="s">
        <v>476</v>
      </c>
      <c r="EH91" s="220" t="s">
        <v>5222</v>
      </c>
      <c r="EI91" s="220" t="s">
        <v>5222</v>
      </c>
      <c r="EJ91" s="220" t="s">
        <v>479</v>
      </c>
      <c r="EK91" s="220" t="s">
        <v>479</v>
      </c>
      <c r="EL91" s="220" t="s">
        <v>5242</v>
      </c>
      <c r="EM91" s="220" t="s">
        <v>476</v>
      </c>
      <c r="EN91" s="220" t="s">
        <v>5288</v>
      </c>
      <c r="EO91" s="220" t="s">
        <v>5288</v>
      </c>
      <c r="EP91" s="220" t="s">
        <v>479</v>
      </c>
      <c r="EQ91" s="220" t="s">
        <v>479</v>
      </c>
      <c r="ER91" s="220" t="s">
        <v>5242</v>
      </c>
      <c r="HC91" s="220" t="s">
        <v>476</v>
      </c>
      <c r="HD91" s="220" t="s">
        <v>5212</v>
      </c>
      <c r="HE91" s="220" t="s">
        <v>5212</v>
      </c>
      <c r="JP91" s="220" t="s">
        <v>493</v>
      </c>
      <c r="KB91" s="220" t="s">
        <v>479</v>
      </c>
      <c r="KC91" s="220" t="s">
        <v>5216</v>
      </c>
      <c r="KD91" s="220" t="s">
        <v>544</v>
      </c>
      <c r="KE91" s="220" t="s">
        <v>490</v>
      </c>
      <c r="PY91" s="220" t="s">
        <v>5186</v>
      </c>
      <c r="PZ91" s="220" t="s">
        <v>5186</v>
      </c>
      <c r="QA91" s="220" t="s">
        <v>5187</v>
      </c>
      <c r="QB91" s="220" t="s">
        <v>5187</v>
      </c>
      <c r="QC91" s="220" t="s">
        <v>5187</v>
      </c>
      <c r="QD91" s="220" t="s">
        <v>5187</v>
      </c>
      <c r="QE91" s="220" t="s">
        <v>5187</v>
      </c>
      <c r="QF91" s="220" t="s">
        <v>5187</v>
      </c>
      <c r="QH91" s="220" t="s">
        <v>5187</v>
      </c>
      <c r="QI91" s="220" t="s">
        <v>5186</v>
      </c>
      <c r="QJ91" s="220" t="s">
        <v>5187</v>
      </c>
      <c r="QK91" s="220" t="s">
        <v>5186</v>
      </c>
      <c r="QL91" s="220" t="s">
        <v>5187</v>
      </c>
      <c r="QM91" s="220" t="s">
        <v>5187</v>
      </c>
      <c r="QN91" s="220" t="s">
        <v>5187</v>
      </c>
      <c r="QO91" s="220" t="s">
        <v>5187</v>
      </c>
      <c r="QP91" s="220" t="s">
        <v>5187</v>
      </c>
      <c r="QQ91" s="220" t="s">
        <v>5187</v>
      </c>
      <c r="QR91" s="220" t="s">
        <v>5187</v>
      </c>
      <c r="QS91" s="220" t="s">
        <v>5187</v>
      </c>
      <c r="QT91" s="220" t="s">
        <v>5187</v>
      </c>
      <c r="QU91" s="220" t="s">
        <v>5187</v>
      </c>
      <c r="QV91" s="220" t="s">
        <v>5187</v>
      </c>
      <c r="QW91" s="220" t="s">
        <v>5187</v>
      </c>
      <c r="QY91" s="220" t="s">
        <v>5929</v>
      </c>
    </row>
    <row r="92" spans="1:467" x14ac:dyDescent="0.75">
      <c r="A92" s="220">
        <v>91</v>
      </c>
      <c r="B92" s="220" t="s">
        <v>5789</v>
      </c>
      <c r="C92" s="220" t="s">
        <v>535</v>
      </c>
      <c r="D92" s="220" t="s">
        <v>638</v>
      </c>
      <c r="E92" s="220" t="s">
        <v>639</v>
      </c>
      <c r="F92" s="220" t="s">
        <v>5405</v>
      </c>
      <c r="G92" s="220" t="s">
        <v>475</v>
      </c>
      <c r="DB92" s="220" t="s">
        <v>476</v>
      </c>
      <c r="DC92" s="220" t="s">
        <v>486</v>
      </c>
      <c r="DD92" s="220" t="s">
        <v>5209</v>
      </c>
      <c r="DE92" s="220" t="s">
        <v>5619</v>
      </c>
      <c r="DF92" s="220" t="s">
        <v>479</v>
      </c>
      <c r="DG92" s="220" t="s">
        <v>479</v>
      </c>
      <c r="DH92" s="220" t="s">
        <v>5242</v>
      </c>
      <c r="DI92" s="220" t="s">
        <v>476</v>
      </c>
      <c r="DJ92" s="220" t="s">
        <v>5196</v>
      </c>
      <c r="DK92" s="220" t="s">
        <v>5196</v>
      </c>
      <c r="DL92" s="220" t="s">
        <v>479</v>
      </c>
      <c r="DM92" s="220" t="s">
        <v>479</v>
      </c>
      <c r="DN92" s="220" t="s">
        <v>5242</v>
      </c>
      <c r="DO92" s="220" t="s">
        <v>476</v>
      </c>
      <c r="DP92" s="220" t="s">
        <v>5195</v>
      </c>
      <c r="DQ92" s="220" t="s">
        <v>5195</v>
      </c>
      <c r="DR92" s="220" t="s">
        <v>479</v>
      </c>
      <c r="DS92" s="220" t="s">
        <v>481</v>
      </c>
      <c r="DT92" s="220" t="s">
        <v>5242</v>
      </c>
      <c r="DU92" s="220" t="s">
        <v>476</v>
      </c>
      <c r="DV92" s="220" t="s">
        <v>5190</v>
      </c>
      <c r="DW92" s="220" t="s">
        <v>5190</v>
      </c>
      <c r="DX92" s="220" t="s">
        <v>479</v>
      </c>
      <c r="DY92" s="220" t="s">
        <v>479</v>
      </c>
      <c r="DZ92" s="220" t="s">
        <v>5242</v>
      </c>
      <c r="EG92" s="220" t="s">
        <v>476</v>
      </c>
      <c r="EH92" s="220" t="s">
        <v>5268</v>
      </c>
      <c r="EI92" s="220" t="s">
        <v>5268</v>
      </c>
      <c r="EJ92" s="220" t="s">
        <v>479</v>
      </c>
      <c r="EK92" s="220" t="s">
        <v>479</v>
      </c>
      <c r="EL92" s="220" t="s">
        <v>5192</v>
      </c>
      <c r="EM92" s="220" t="s">
        <v>476</v>
      </c>
      <c r="EN92" s="220" t="s">
        <v>5313</v>
      </c>
      <c r="EO92" s="220" t="s">
        <v>5313</v>
      </c>
      <c r="EP92" s="220" t="s">
        <v>479</v>
      </c>
      <c r="EQ92" s="220" t="s">
        <v>479</v>
      </c>
      <c r="ER92" s="220" t="s">
        <v>5242</v>
      </c>
      <c r="HC92" s="220" t="s">
        <v>476</v>
      </c>
      <c r="HD92" s="220" t="s">
        <v>5323</v>
      </c>
      <c r="HE92" s="220" t="s">
        <v>5323</v>
      </c>
      <c r="JP92" s="220" t="s">
        <v>493</v>
      </c>
      <c r="KB92" s="220" t="s">
        <v>479</v>
      </c>
      <c r="KC92" s="220" t="s">
        <v>5216</v>
      </c>
      <c r="KD92" s="220" t="s">
        <v>544</v>
      </c>
      <c r="KE92" s="220" t="s">
        <v>490</v>
      </c>
      <c r="PY92" s="220" t="s">
        <v>5186</v>
      </c>
      <c r="PZ92" s="220" t="s">
        <v>5186</v>
      </c>
      <c r="QA92" s="220" t="s">
        <v>5187</v>
      </c>
      <c r="QB92" s="220" t="s">
        <v>5187</v>
      </c>
      <c r="QC92" s="220" t="s">
        <v>5187</v>
      </c>
      <c r="QD92" s="220" t="s">
        <v>5187</v>
      </c>
      <c r="QE92" s="220" t="s">
        <v>5187</v>
      </c>
      <c r="QF92" s="220" t="s">
        <v>5187</v>
      </c>
      <c r="QH92" s="220" t="s">
        <v>5187</v>
      </c>
      <c r="QI92" s="220" t="s">
        <v>5186</v>
      </c>
      <c r="QJ92" s="220" t="s">
        <v>5187</v>
      </c>
      <c r="QK92" s="220" t="s">
        <v>5186</v>
      </c>
      <c r="QL92" s="220" t="s">
        <v>5187</v>
      </c>
      <c r="QM92" s="220" t="s">
        <v>5187</v>
      </c>
      <c r="QN92" s="220" t="s">
        <v>5187</v>
      </c>
      <c r="QO92" s="220" t="s">
        <v>5187</v>
      </c>
      <c r="QP92" s="220" t="s">
        <v>5187</v>
      </c>
      <c r="QQ92" s="220" t="s">
        <v>5187</v>
      </c>
      <c r="QR92" s="220" t="s">
        <v>5187</v>
      </c>
      <c r="QS92" s="220" t="s">
        <v>5187</v>
      </c>
      <c r="QT92" s="220" t="s">
        <v>5187</v>
      </c>
      <c r="QU92" s="220" t="s">
        <v>5187</v>
      </c>
      <c r="QV92" s="220" t="s">
        <v>5187</v>
      </c>
      <c r="QW92" s="220" t="s">
        <v>5187</v>
      </c>
      <c r="QY92" s="220" t="s">
        <v>5930</v>
      </c>
    </row>
    <row r="93" spans="1:467" x14ac:dyDescent="0.75">
      <c r="A93" s="220">
        <v>92</v>
      </c>
      <c r="B93" s="220" t="s">
        <v>5789</v>
      </c>
      <c r="C93" s="220" t="s">
        <v>535</v>
      </c>
      <c r="D93" s="220" t="s">
        <v>638</v>
      </c>
      <c r="E93" s="220" t="s">
        <v>639</v>
      </c>
      <c r="F93" s="220" t="s">
        <v>5405</v>
      </c>
      <c r="G93" s="220" t="s">
        <v>475</v>
      </c>
      <c r="DB93" s="220" t="s">
        <v>476</v>
      </c>
      <c r="DF93" s="220" t="s">
        <v>479</v>
      </c>
      <c r="DG93" s="220" t="s">
        <v>479</v>
      </c>
      <c r="DH93" s="220" t="s">
        <v>5242</v>
      </c>
      <c r="DI93" s="220" t="s">
        <v>476</v>
      </c>
      <c r="DJ93" s="220" t="s">
        <v>5211</v>
      </c>
      <c r="DK93" s="220" t="s">
        <v>5211</v>
      </c>
      <c r="DL93" s="220" t="s">
        <v>479</v>
      </c>
      <c r="DM93" s="220" t="s">
        <v>479</v>
      </c>
      <c r="DN93" s="220" t="s">
        <v>5192</v>
      </c>
      <c r="DO93" s="220" t="s">
        <v>476</v>
      </c>
      <c r="DP93" s="220" t="s">
        <v>5580</v>
      </c>
      <c r="DQ93" s="220" t="s">
        <v>5580</v>
      </c>
      <c r="DR93" s="220" t="s">
        <v>479</v>
      </c>
      <c r="DS93" s="220" t="s">
        <v>479</v>
      </c>
      <c r="DT93" s="220" t="s">
        <v>5242</v>
      </c>
      <c r="DU93" s="220" t="s">
        <v>476</v>
      </c>
      <c r="DV93" s="220" t="s">
        <v>5281</v>
      </c>
      <c r="DW93" s="220" t="s">
        <v>5281</v>
      </c>
      <c r="DX93" s="220" t="s">
        <v>479</v>
      </c>
      <c r="DY93" s="220" t="s">
        <v>479</v>
      </c>
      <c r="DZ93" s="220" t="s">
        <v>5242</v>
      </c>
      <c r="EG93" s="220" t="s">
        <v>476</v>
      </c>
      <c r="EH93" s="220" t="s">
        <v>5322</v>
      </c>
      <c r="EI93" s="220" t="s">
        <v>5322</v>
      </c>
      <c r="EJ93" s="220" t="s">
        <v>479</v>
      </c>
      <c r="EK93" s="220" t="s">
        <v>479</v>
      </c>
      <c r="EL93" s="220" t="s">
        <v>5242</v>
      </c>
      <c r="EM93" s="220" t="s">
        <v>476</v>
      </c>
      <c r="EN93" s="220" t="s">
        <v>5315</v>
      </c>
      <c r="EO93" s="220" t="s">
        <v>5315</v>
      </c>
      <c r="EP93" s="220" t="s">
        <v>479</v>
      </c>
      <c r="EQ93" s="220" t="s">
        <v>479</v>
      </c>
      <c r="ER93" s="220" t="s">
        <v>5242</v>
      </c>
      <c r="HC93" s="220" t="s">
        <v>476</v>
      </c>
      <c r="JP93" s="220" t="s">
        <v>493</v>
      </c>
      <c r="KB93" s="220" t="s">
        <v>479</v>
      </c>
      <c r="KC93" s="220" t="s">
        <v>5216</v>
      </c>
      <c r="KD93" s="220" t="s">
        <v>544</v>
      </c>
      <c r="KE93" s="220" t="s">
        <v>490</v>
      </c>
      <c r="PY93" s="220" t="s">
        <v>5186</v>
      </c>
      <c r="PZ93" s="220" t="s">
        <v>5186</v>
      </c>
      <c r="QA93" s="220" t="s">
        <v>5187</v>
      </c>
      <c r="QB93" s="220" t="s">
        <v>5187</v>
      </c>
      <c r="QC93" s="220" t="s">
        <v>5187</v>
      </c>
      <c r="QD93" s="220" t="s">
        <v>5187</v>
      </c>
      <c r="QE93" s="220" t="s">
        <v>5187</v>
      </c>
      <c r="QF93" s="220" t="s">
        <v>5187</v>
      </c>
      <c r="QH93" s="220" t="s">
        <v>5187</v>
      </c>
      <c r="QI93" s="220" t="s">
        <v>5186</v>
      </c>
      <c r="QJ93" s="220" t="s">
        <v>5187</v>
      </c>
      <c r="QK93" s="220" t="s">
        <v>5186</v>
      </c>
      <c r="QL93" s="220" t="s">
        <v>5187</v>
      </c>
      <c r="QM93" s="220" t="s">
        <v>5187</v>
      </c>
      <c r="QN93" s="220" t="s">
        <v>5187</v>
      </c>
      <c r="QO93" s="220" t="s">
        <v>5187</v>
      </c>
      <c r="QP93" s="220" t="s">
        <v>5187</v>
      </c>
      <c r="QQ93" s="220" t="s">
        <v>5187</v>
      </c>
      <c r="QR93" s="220" t="s">
        <v>5187</v>
      </c>
      <c r="QS93" s="220" t="s">
        <v>5187</v>
      </c>
      <c r="QT93" s="220" t="s">
        <v>5187</v>
      </c>
      <c r="QU93" s="220" t="s">
        <v>5187</v>
      </c>
      <c r="QV93" s="220" t="s">
        <v>5187</v>
      </c>
      <c r="QW93" s="220" t="s">
        <v>5187</v>
      </c>
      <c r="QY93" s="220" t="s">
        <v>5931</v>
      </c>
    </row>
    <row r="94" spans="1:467" x14ac:dyDescent="0.75">
      <c r="A94" s="220">
        <v>93</v>
      </c>
      <c r="B94" s="220" t="s">
        <v>5789</v>
      </c>
      <c r="C94" s="220" t="s">
        <v>535</v>
      </c>
      <c r="D94" s="220" t="s">
        <v>638</v>
      </c>
      <c r="E94" s="220" t="s">
        <v>639</v>
      </c>
      <c r="F94" s="220" t="s">
        <v>5405</v>
      </c>
      <c r="G94" s="220" t="s">
        <v>475</v>
      </c>
      <c r="H94" s="220" t="s">
        <v>476</v>
      </c>
      <c r="I94" s="220" t="s">
        <v>494</v>
      </c>
      <c r="J94" s="220" t="s">
        <v>478</v>
      </c>
      <c r="K94" s="220" t="s">
        <v>5183</v>
      </c>
      <c r="L94" s="220" t="s">
        <v>5565</v>
      </c>
      <c r="M94" s="220" t="s">
        <v>479</v>
      </c>
      <c r="N94" s="220" t="s">
        <v>479</v>
      </c>
      <c r="O94" s="220" t="s">
        <v>5241</v>
      </c>
      <c r="AL94" s="220" t="s">
        <v>476</v>
      </c>
      <c r="AM94" s="220" t="s">
        <v>480</v>
      </c>
      <c r="AN94" s="220" t="s">
        <v>5219</v>
      </c>
      <c r="AO94" s="220" t="s">
        <v>5219</v>
      </c>
      <c r="AP94" s="220" t="s">
        <v>479</v>
      </c>
      <c r="AQ94" s="220" t="s">
        <v>479</v>
      </c>
      <c r="AR94" s="220" t="s">
        <v>5241</v>
      </c>
      <c r="AS94" s="220" t="s">
        <v>476</v>
      </c>
      <c r="AT94" s="220" t="s">
        <v>480</v>
      </c>
      <c r="AU94" s="220" t="s">
        <v>5181</v>
      </c>
      <c r="AV94" s="220" t="s">
        <v>5181</v>
      </c>
      <c r="AW94" s="220" t="s">
        <v>479</v>
      </c>
      <c r="AX94" s="220" t="s">
        <v>479</v>
      </c>
      <c r="AY94" s="220" t="s">
        <v>5241</v>
      </c>
      <c r="AZ94" s="220" t="s">
        <v>476</v>
      </c>
      <c r="BA94" s="220" t="s">
        <v>478</v>
      </c>
      <c r="BB94" s="220" t="s">
        <v>5198</v>
      </c>
      <c r="BC94" s="220" t="s">
        <v>5606</v>
      </c>
      <c r="BD94" s="220" t="s">
        <v>479</v>
      </c>
      <c r="BE94" s="220" t="s">
        <v>479</v>
      </c>
      <c r="BF94" s="220" t="s">
        <v>5242</v>
      </c>
      <c r="BG94" s="220" t="s">
        <v>476</v>
      </c>
      <c r="BH94" s="220" t="s">
        <v>508</v>
      </c>
      <c r="BI94" s="220" t="s">
        <v>480</v>
      </c>
      <c r="BJ94" s="220" t="s">
        <v>5234</v>
      </c>
      <c r="BK94" s="220" t="s">
        <v>5234</v>
      </c>
      <c r="BL94" s="220" t="s">
        <v>479</v>
      </c>
      <c r="BM94" s="220" t="s">
        <v>479</v>
      </c>
      <c r="BN94" s="220" t="s">
        <v>5242</v>
      </c>
      <c r="BW94" s="220" t="s">
        <v>476</v>
      </c>
      <c r="BX94" s="220" t="s">
        <v>491</v>
      </c>
      <c r="BY94" s="220" t="s">
        <v>480</v>
      </c>
      <c r="BZ94" s="220" t="s">
        <v>5183</v>
      </c>
      <c r="CA94" s="220" t="s">
        <v>5183</v>
      </c>
      <c r="CB94" s="220" t="s">
        <v>479</v>
      </c>
      <c r="CC94" s="220" t="s">
        <v>479</v>
      </c>
      <c r="CD94" s="220" t="s">
        <v>5241</v>
      </c>
      <c r="CM94" s="220" t="s">
        <v>476</v>
      </c>
      <c r="CN94" s="220" t="s">
        <v>478</v>
      </c>
      <c r="CO94" s="220" t="s">
        <v>5610</v>
      </c>
      <c r="CP94" s="220" t="s">
        <v>5630</v>
      </c>
      <c r="CQ94" s="220" t="s">
        <v>479</v>
      </c>
      <c r="CR94" s="220" t="s">
        <v>479</v>
      </c>
      <c r="CS94" s="220" t="s">
        <v>5241</v>
      </c>
      <c r="CT94" s="220" t="s">
        <v>476</v>
      </c>
      <c r="CU94" s="220" t="s">
        <v>484</v>
      </c>
      <c r="CV94" s="220" t="s">
        <v>513</v>
      </c>
      <c r="CW94" s="220" t="s">
        <v>5673</v>
      </c>
      <c r="CX94" s="220" t="s">
        <v>5372</v>
      </c>
      <c r="CY94" s="220" t="s">
        <v>479</v>
      </c>
      <c r="CZ94" s="220" t="s">
        <v>479</v>
      </c>
      <c r="DA94" s="220" t="s">
        <v>5242</v>
      </c>
      <c r="JN94" s="220" t="s">
        <v>493</v>
      </c>
      <c r="JO94" s="220" t="s">
        <v>493</v>
      </c>
      <c r="JW94" s="220" t="s">
        <v>479</v>
      </c>
      <c r="JX94" s="220" t="s">
        <v>5216</v>
      </c>
      <c r="JY94" s="220" t="s">
        <v>490</v>
      </c>
      <c r="PY94" s="220" t="s">
        <v>5186</v>
      </c>
      <c r="PZ94" s="220" t="s">
        <v>5186</v>
      </c>
      <c r="QA94" s="220" t="s">
        <v>5187</v>
      </c>
      <c r="QB94" s="220" t="s">
        <v>5187</v>
      </c>
      <c r="QC94" s="220" t="s">
        <v>5187</v>
      </c>
      <c r="QD94" s="220" t="s">
        <v>5187</v>
      </c>
      <c r="QE94" s="220" t="s">
        <v>5187</v>
      </c>
      <c r="QF94" s="220" t="s">
        <v>5187</v>
      </c>
      <c r="QH94" s="220" t="s">
        <v>5187</v>
      </c>
      <c r="QI94" s="220" t="s">
        <v>5186</v>
      </c>
      <c r="QJ94" s="220" t="s">
        <v>5187</v>
      </c>
      <c r="QK94" s="220" t="s">
        <v>5186</v>
      </c>
      <c r="QL94" s="220" t="s">
        <v>5187</v>
      </c>
      <c r="QM94" s="220" t="s">
        <v>5187</v>
      </c>
      <c r="QN94" s="220" t="s">
        <v>5187</v>
      </c>
      <c r="QO94" s="220" t="s">
        <v>5187</v>
      </c>
      <c r="QP94" s="220" t="s">
        <v>5187</v>
      </c>
      <c r="QQ94" s="220" t="s">
        <v>5187</v>
      </c>
      <c r="QR94" s="220" t="s">
        <v>5187</v>
      </c>
      <c r="QS94" s="220" t="s">
        <v>5187</v>
      </c>
      <c r="QT94" s="220" t="s">
        <v>5187</v>
      </c>
      <c r="QU94" s="220" t="s">
        <v>5187</v>
      </c>
      <c r="QV94" s="220" t="s">
        <v>5187</v>
      </c>
      <c r="QW94" s="220" t="s">
        <v>5187</v>
      </c>
      <c r="QY94" s="220" t="s">
        <v>5932</v>
      </c>
    </row>
    <row r="95" spans="1:467" x14ac:dyDescent="0.75">
      <c r="A95" s="220">
        <v>94</v>
      </c>
      <c r="B95" s="220" t="s">
        <v>5789</v>
      </c>
      <c r="C95" s="220" t="s">
        <v>535</v>
      </c>
      <c r="D95" s="220" t="s">
        <v>638</v>
      </c>
      <c r="E95" s="220" t="s">
        <v>639</v>
      </c>
      <c r="F95" s="220" t="s">
        <v>5405</v>
      </c>
      <c r="G95" s="220" t="s">
        <v>475</v>
      </c>
      <c r="H95" s="220" t="s">
        <v>476</v>
      </c>
      <c r="I95" s="220" t="s">
        <v>494</v>
      </c>
      <c r="J95" s="220" t="s">
        <v>478</v>
      </c>
      <c r="K95" s="220" t="s">
        <v>5197</v>
      </c>
      <c r="L95" s="220" t="s">
        <v>5933</v>
      </c>
      <c r="M95" s="220" t="s">
        <v>479</v>
      </c>
      <c r="N95" s="220" t="s">
        <v>479</v>
      </c>
      <c r="O95" s="220" t="s">
        <v>5242</v>
      </c>
      <c r="AL95" s="220" t="s">
        <v>476</v>
      </c>
      <c r="AM95" s="220" t="s">
        <v>480</v>
      </c>
      <c r="AN95" s="220" t="s">
        <v>5209</v>
      </c>
      <c r="AO95" s="220" t="s">
        <v>5209</v>
      </c>
      <c r="AP95" s="220" t="s">
        <v>479</v>
      </c>
      <c r="AQ95" s="220" t="s">
        <v>479</v>
      </c>
      <c r="AR95" s="220" t="s">
        <v>5242</v>
      </c>
      <c r="AS95" s="220" t="s">
        <v>476</v>
      </c>
      <c r="AT95" s="220" t="s">
        <v>480</v>
      </c>
      <c r="AU95" s="220" t="s">
        <v>5209</v>
      </c>
      <c r="AV95" s="220" t="s">
        <v>5209</v>
      </c>
      <c r="AW95" s="220" t="s">
        <v>479</v>
      </c>
      <c r="AX95" s="220" t="s">
        <v>479</v>
      </c>
      <c r="AY95" s="220" t="s">
        <v>5242</v>
      </c>
      <c r="AZ95" s="220" t="s">
        <v>476</v>
      </c>
      <c r="BA95" s="220" t="s">
        <v>478</v>
      </c>
      <c r="BB95" s="220" t="s">
        <v>5796</v>
      </c>
      <c r="BC95" s="220" t="s">
        <v>5934</v>
      </c>
      <c r="BD95" s="220" t="s">
        <v>479</v>
      </c>
      <c r="BE95" s="220" t="s">
        <v>479</v>
      </c>
      <c r="BF95" s="220" t="s">
        <v>5242</v>
      </c>
      <c r="BG95" s="220" t="s">
        <v>476</v>
      </c>
      <c r="BH95" s="220" t="s">
        <v>508</v>
      </c>
      <c r="BI95" s="220" t="s">
        <v>480</v>
      </c>
      <c r="BJ95" s="220" t="s">
        <v>5257</v>
      </c>
      <c r="BK95" s="220" t="s">
        <v>5257</v>
      </c>
      <c r="BL95" s="220" t="s">
        <v>479</v>
      </c>
      <c r="BM95" s="220" t="s">
        <v>479</v>
      </c>
      <c r="BN95" s="220" t="s">
        <v>5189</v>
      </c>
      <c r="BW95" s="220" t="s">
        <v>476</v>
      </c>
      <c r="BX95" s="220" t="s">
        <v>483</v>
      </c>
      <c r="BY95" s="220" t="s">
        <v>480</v>
      </c>
      <c r="BZ95" s="220" t="s">
        <v>5911</v>
      </c>
      <c r="CA95" s="220" t="s">
        <v>5911</v>
      </c>
      <c r="CB95" s="220" t="s">
        <v>479</v>
      </c>
      <c r="CC95" s="220" t="s">
        <v>479</v>
      </c>
      <c r="CD95" s="220" t="s">
        <v>5242</v>
      </c>
      <c r="CT95" s="220" t="s">
        <v>476</v>
      </c>
      <c r="CU95" s="220" t="s">
        <v>484</v>
      </c>
      <c r="CV95" s="220" t="s">
        <v>513</v>
      </c>
      <c r="CW95" s="220" t="s">
        <v>5214</v>
      </c>
      <c r="CX95" s="220" t="s">
        <v>5293</v>
      </c>
      <c r="CY95" s="220" t="s">
        <v>479</v>
      </c>
      <c r="CZ95" s="220" t="s">
        <v>479</v>
      </c>
      <c r="DA95" s="220" t="s">
        <v>5242</v>
      </c>
      <c r="JN95" s="220" t="s">
        <v>493</v>
      </c>
      <c r="JO95" s="220" t="s">
        <v>493</v>
      </c>
      <c r="JW95" s="220" t="s">
        <v>479</v>
      </c>
      <c r="JX95" s="220" t="s">
        <v>5216</v>
      </c>
      <c r="JY95" s="220" t="s">
        <v>490</v>
      </c>
      <c r="PY95" s="220" t="s">
        <v>5186</v>
      </c>
      <c r="PZ95" s="220" t="s">
        <v>5186</v>
      </c>
      <c r="QA95" s="220" t="s">
        <v>5187</v>
      </c>
      <c r="QB95" s="220" t="s">
        <v>5187</v>
      </c>
      <c r="QC95" s="220" t="s">
        <v>5187</v>
      </c>
      <c r="QD95" s="220" t="s">
        <v>5187</v>
      </c>
      <c r="QE95" s="220" t="s">
        <v>5187</v>
      </c>
      <c r="QF95" s="220" t="s">
        <v>5187</v>
      </c>
      <c r="QH95" s="220" t="s">
        <v>5187</v>
      </c>
      <c r="QI95" s="220" t="s">
        <v>5186</v>
      </c>
      <c r="QJ95" s="220" t="s">
        <v>5187</v>
      </c>
      <c r="QK95" s="220" t="s">
        <v>5186</v>
      </c>
      <c r="QL95" s="220" t="s">
        <v>5187</v>
      </c>
      <c r="QM95" s="220" t="s">
        <v>5187</v>
      </c>
      <c r="QN95" s="220" t="s">
        <v>5187</v>
      </c>
      <c r="QO95" s="220" t="s">
        <v>5187</v>
      </c>
      <c r="QP95" s="220" t="s">
        <v>5187</v>
      </c>
      <c r="QQ95" s="220" t="s">
        <v>5187</v>
      </c>
      <c r="QR95" s="220" t="s">
        <v>5187</v>
      </c>
      <c r="QS95" s="220" t="s">
        <v>5187</v>
      </c>
      <c r="QT95" s="220" t="s">
        <v>5187</v>
      </c>
      <c r="QU95" s="220" t="s">
        <v>5187</v>
      </c>
      <c r="QV95" s="220" t="s">
        <v>5187</v>
      </c>
      <c r="QW95" s="220" t="s">
        <v>5187</v>
      </c>
      <c r="QY95" s="220" t="s">
        <v>5935</v>
      </c>
    </row>
    <row r="96" spans="1:467" x14ac:dyDescent="0.75">
      <c r="A96" s="220">
        <v>95</v>
      </c>
      <c r="B96" s="220" t="s">
        <v>5789</v>
      </c>
      <c r="C96" s="220" t="s">
        <v>535</v>
      </c>
      <c r="D96" s="220" t="s">
        <v>638</v>
      </c>
      <c r="E96" s="220" t="s">
        <v>639</v>
      </c>
      <c r="F96" s="220" t="s">
        <v>5405</v>
      </c>
      <c r="G96" s="220" t="s">
        <v>475</v>
      </c>
      <c r="H96" s="220" t="s">
        <v>476</v>
      </c>
      <c r="I96" s="220" t="s">
        <v>496</v>
      </c>
      <c r="J96" s="220" t="s">
        <v>478</v>
      </c>
      <c r="K96" s="220" t="s">
        <v>5188</v>
      </c>
      <c r="L96" s="220" t="s">
        <v>5675</v>
      </c>
      <c r="M96" s="220" t="s">
        <v>479</v>
      </c>
      <c r="N96" s="220" t="s">
        <v>479</v>
      </c>
      <c r="AL96" s="220" t="s">
        <v>476</v>
      </c>
      <c r="AM96" s="220" t="s">
        <v>480</v>
      </c>
      <c r="AN96" s="220" t="s">
        <v>5591</v>
      </c>
      <c r="AO96" s="220" t="s">
        <v>5591</v>
      </c>
      <c r="AP96" s="220" t="s">
        <v>479</v>
      </c>
      <c r="AQ96" s="220" t="s">
        <v>479</v>
      </c>
      <c r="AR96" s="220" t="s">
        <v>5242</v>
      </c>
      <c r="AS96" s="220" t="s">
        <v>476</v>
      </c>
      <c r="AT96" s="220" t="s">
        <v>480</v>
      </c>
      <c r="AU96" s="220" t="s">
        <v>5374</v>
      </c>
      <c r="AV96" s="220" t="s">
        <v>5374</v>
      </c>
      <c r="AW96" s="220" t="s">
        <v>479</v>
      </c>
      <c r="AX96" s="220" t="s">
        <v>479</v>
      </c>
      <c r="AY96" s="220" t="s">
        <v>5242</v>
      </c>
      <c r="AZ96" s="220" t="s">
        <v>476</v>
      </c>
      <c r="BA96" s="220" t="s">
        <v>478</v>
      </c>
      <c r="BB96" s="220" t="s">
        <v>5936</v>
      </c>
      <c r="BC96" s="220" t="s">
        <v>5937</v>
      </c>
      <c r="BD96" s="220" t="s">
        <v>479</v>
      </c>
      <c r="BE96" s="220" t="s">
        <v>479</v>
      </c>
      <c r="BF96" s="220" t="s">
        <v>5242</v>
      </c>
      <c r="BG96" s="220" t="s">
        <v>476</v>
      </c>
      <c r="BH96" s="220" t="s">
        <v>508</v>
      </c>
      <c r="BI96" s="220" t="s">
        <v>480</v>
      </c>
      <c r="BJ96" s="220" t="s">
        <v>5196</v>
      </c>
      <c r="BK96" s="220" t="s">
        <v>5196</v>
      </c>
      <c r="BL96" s="220" t="s">
        <v>479</v>
      </c>
      <c r="BM96" s="220" t="s">
        <v>479</v>
      </c>
      <c r="BN96" s="220" t="s">
        <v>5242</v>
      </c>
      <c r="BW96" s="220" t="s">
        <v>476</v>
      </c>
      <c r="BX96" s="220" t="s">
        <v>483</v>
      </c>
      <c r="BY96" s="220" t="s">
        <v>480</v>
      </c>
      <c r="BZ96" s="220" t="s">
        <v>5197</v>
      </c>
      <c r="CA96" s="220" t="s">
        <v>5197</v>
      </c>
      <c r="CB96" s="220" t="s">
        <v>479</v>
      </c>
      <c r="CC96" s="220" t="s">
        <v>479</v>
      </c>
      <c r="CD96" s="220" t="s">
        <v>5242</v>
      </c>
      <c r="CT96" s="220" t="s">
        <v>476</v>
      </c>
      <c r="CU96" s="220" t="s">
        <v>484</v>
      </c>
      <c r="CV96" s="220" t="s">
        <v>513</v>
      </c>
      <c r="CW96" s="220" t="s">
        <v>5210</v>
      </c>
      <c r="CX96" s="220" t="s">
        <v>5729</v>
      </c>
      <c r="CY96" s="220" t="s">
        <v>479</v>
      </c>
      <c r="CZ96" s="220" t="s">
        <v>479</v>
      </c>
      <c r="DA96" s="220" t="s">
        <v>5242</v>
      </c>
      <c r="JN96" s="220" t="s">
        <v>493</v>
      </c>
      <c r="JO96" s="220" t="s">
        <v>493</v>
      </c>
      <c r="JW96" s="220" t="s">
        <v>479</v>
      </c>
      <c r="JX96" s="220" t="s">
        <v>5216</v>
      </c>
      <c r="JY96" s="220" t="s">
        <v>490</v>
      </c>
      <c r="PY96" s="220" t="s">
        <v>5186</v>
      </c>
      <c r="PZ96" s="220" t="s">
        <v>5186</v>
      </c>
      <c r="QA96" s="220" t="s">
        <v>5187</v>
      </c>
      <c r="QB96" s="220" t="s">
        <v>5187</v>
      </c>
      <c r="QC96" s="220" t="s">
        <v>5187</v>
      </c>
      <c r="QD96" s="220" t="s">
        <v>5187</v>
      </c>
      <c r="QE96" s="220" t="s">
        <v>5187</v>
      </c>
      <c r="QF96" s="220" t="s">
        <v>5187</v>
      </c>
      <c r="QH96" s="220" t="s">
        <v>5187</v>
      </c>
      <c r="QI96" s="220" t="s">
        <v>5186</v>
      </c>
      <c r="QJ96" s="220" t="s">
        <v>5187</v>
      </c>
      <c r="QK96" s="220" t="s">
        <v>5186</v>
      </c>
      <c r="QL96" s="220" t="s">
        <v>5187</v>
      </c>
      <c r="QM96" s="220" t="s">
        <v>5187</v>
      </c>
      <c r="QN96" s="220" t="s">
        <v>5187</v>
      </c>
      <c r="QO96" s="220" t="s">
        <v>5187</v>
      </c>
      <c r="QP96" s="220" t="s">
        <v>5187</v>
      </c>
      <c r="QQ96" s="220" t="s">
        <v>5186</v>
      </c>
      <c r="QR96" s="220" t="s">
        <v>5186</v>
      </c>
      <c r="QS96" s="220" t="s">
        <v>5186</v>
      </c>
      <c r="QT96" s="220" t="s">
        <v>5187</v>
      </c>
      <c r="QU96" s="220" t="s">
        <v>5187</v>
      </c>
      <c r="QV96" s="220" t="s">
        <v>5187</v>
      </c>
      <c r="QW96" s="220" t="s">
        <v>5187</v>
      </c>
      <c r="QY96" s="220" t="s">
        <v>5938</v>
      </c>
    </row>
    <row r="97" spans="1:467" x14ac:dyDescent="0.75">
      <c r="A97" s="220">
        <v>96</v>
      </c>
      <c r="B97" s="220" t="s">
        <v>5789</v>
      </c>
      <c r="C97" s="220" t="s">
        <v>535</v>
      </c>
      <c r="D97" s="220" t="s">
        <v>638</v>
      </c>
      <c r="E97" s="220" t="s">
        <v>639</v>
      </c>
      <c r="F97" s="220" t="s">
        <v>5405</v>
      </c>
      <c r="G97" s="220" t="s">
        <v>475</v>
      </c>
      <c r="H97" s="220" t="s">
        <v>476</v>
      </c>
      <c r="I97" s="220" t="s">
        <v>494</v>
      </c>
      <c r="J97" s="220" t="s">
        <v>478</v>
      </c>
      <c r="K97" s="220" t="s">
        <v>5188</v>
      </c>
      <c r="L97" s="220" t="s">
        <v>5723</v>
      </c>
      <c r="M97" s="220" t="s">
        <v>479</v>
      </c>
      <c r="N97" s="220" t="s">
        <v>479</v>
      </c>
      <c r="O97" s="220" t="s">
        <v>5242</v>
      </c>
      <c r="AL97" s="220" t="s">
        <v>476</v>
      </c>
      <c r="AM97" s="220" t="s">
        <v>480</v>
      </c>
      <c r="AN97" s="220" t="s">
        <v>5285</v>
      </c>
      <c r="AO97" s="220" t="s">
        <v>5285</v>
      </c>
      <c r="AP97" s="220" t="s">
        <v>479</v>
      </c>
      <c r="AQ97" s="220" t="s">
        <v>479</v>
      </c>
      <c r="AR97" s="220" t="s">
        <v>5242</v>
      </c>
      <c r="AS97" s="220" t="s">
        <v>476</v>
      </c>
      <c r="AT97" s="220" t="s">
        <v>480</v>
      </c>
      <c r="AU97" s="220" t="s">
        <v>5338</v>
      </c>
      <c r="AV97" s="220" t="s">
        <v>5338</v>
      </c>
      <c r="AW97" s="220" t="s">
        <v>479</v>
      </c>
      <c r="AX97" s="220" t="s">
        <v>479</v>
      </c>
      <c r="AY97" s="220" t="s">
        <v>5192</v>
      </c>
      <c r="AZ97" s="220" t="s">
        <v>476</v>
      </c>
      <c r="BA97" s="220" t="s">
        <v>478</v>
      </c>
      <c r="BB97" s="220" t="s">
        <v>5354</v>
      </c>
      <c r="BC97" s="220" t="s">
        <v>5732</v>
      </c>
      <c r="BD97" s="220" t="s">
        <v>479</v>
      </c>
      <c r="BE97" s="220" t="s">
        <v>479</v>
      </c>
      <c r="BF97" s="220" t="s">
        <v>5182</v>
      </c>
      <c r="BG97" s="220" t="s">
        <v>476</v>
      </c>
      <c r="BH97" s="220" t="s">
        <v>508</v>
      </c>
      <c r="BI97" s="220" t="s">
        <v>478</v>
      </c>
      <c r="BJ97" s="220" t="s">
        <v>5323</v>
      </c>
      <c r="BK97" s="220" t="s">
        <v>5939</v>
      </c>
      <c r="BL97" s="220" t="s">
        <v>479</v>
      </c>
      <c r="BM97" s="220" t="s">
        <v>481</v>
      </c>
      <c r="BN97" s="220" t="s">
        <v>5242</v>
      </c>
      <c r="BW97" s="220" t="s">
        <v>476</v>
      </c>
      <c r="BX97" s="220" t="s">
        <v>491</v>
      </c>
      <c r="BY97" s="220" t="s">
        <v>480</v>
      </c>
      <c r="BZ97" s="220" t="s">
        <v>5183</v>
      </c>
      <c r="CA97" s="220" t="s">
        <v>5183</v>
      </c>
      <c r="CB97" s="220" t="s">
        <v>479</v>
      </c>
      <c r="CC97" s="220" t="s">
        <v>479</v>
      </c>
      <c r="CD97" s="220" t="s">
        <v>5242</v>
      </c>
      <c r="CT97" s="220" t="s">
        <v>476</v>
      </c>
      <c r="CU97" s="220" t="s">
        <v>484</v>
      </c>
      <c r="CV97" s="220" t="s">
        <v>513</v>
      </c>
      <c r="CW97" s="220" t="s">
        <v>5673</v>
      </c>
      <c r="CX97" s="220" t="s">
        <v>5372</v>
      </c>
      <c r="CY97" s="220" t="s">
        <v>479</v>
      </c>
      <c r="CZ97" s="220" t="s">
        <v>479</v>
      </c>
      <c r="DA97" s="220" t="s">
        <v>5242</v>
      </c>
      <c r="JN97" s="220" t="s">
        <v>493</v>
      </c>
      <c r="JO97" s="220" t="s">
        <v>493</v>
      </c>
      <c r="JW97" s="220" t="s">
        <v>479</v>
      </c>
      <c r="JX97" s="220" t="s">
        <v>5216</v>
      </c>
      <c r="JY97" s="220" t="s">
        <v>490</v>
      </c>
      <c r="PY97" s="220" t="s">
        <v>5186</v>
      </c>
      <c r="PZ97" s="220" t="s">
        <v>5186</v>
      </c>
      <c r="QA97" s="220" t="s">
        <v>5187</v>
      </c>
      <c r="QB97" s="220" t="s">
        <v>5187</v>
      </c>
      <c r="QC97" s="220" t="s">
        <v>5187</v>
      </c>
      <c r="QD97" s="220" t="s">
        <v>5187</v>
      </c>
      <c r="QE97" s="220" t="s">
        <v>5187</v>
      </c>
      <c r="QF97" s="220" t="s">
        <v>5187</v>
      </c>
      <c r="QH97" s="220" t="s">
        <v>5187</v>
      </c>
      <c r="QI97" s="220" t="s">
        <v>5186</v>
      </c>
      <c r="QJ97" s="220" t="s">
        <v>5187</v>
      </c>
      <c r="QK97" s="220" t="s">
        <v>5186</v>
      </c>
      <c r="QL97" s="220" t="s">
        <v>5187</v>
      </c>
      <c r="QM97" s="220" t="s">
        <v>5187</v>
      </c>
      <c r="QN97" s="220" t="s">
        <v>5187</v>
      </c>
      <c r="QO97" s="220" t="s">
        <v>5187</v>
      </c>
      <c r="QP97" s="220" t="s">
        <v>5187</v>
      </c>
      <c r="QQ97" s="220" t="s">
        <v>5187</v>
      </c>
      <c r="QR97" s="220" t="s">
        <v>5187</v>
      </c>
      <c r="QS97" s="220" t="s">
        <v>5187</v>
      </c>
      <c r="QT97" s="220" t="s">
        <v>5187</v>
      </c>
      <c r="QU97" s="220" t="s">
        <v>5187</v>
      </c>
      <c r="QV97" s="220" t="s">
        <v>5187</v>
      </c>
      <c r="QW97" s="220" t="s">
        <v>5187</v>
      </c>
      <c r="QY97" s="220" t="s">
        <v>5940</v>
      </c>
    </row>
    <row r="98" spans="1:467" x14ac:dyDescent="0.75">
      <c r="A98" s="220">
        <v>97</v>
      </c>
      <c r="B98" s="220" t="s">
        <v>5789</v>
      </c>
      <c r="C98" s="220" t="s">
        <v>535</v>
      </c>
      <c r="D98" s="220" t="s">
        <v>638</v>
      </c>
      <c r="E98" s="220" t="s">
        <v>639</v>
      </c>
      <c r="F98" s="220" t="s">
        <v>5405</v>
      </c>
      <c r="G98" s="220" t="s">
        <v>475</v>
      </c>
      <c r="BO98" s="220" t="s">
        <v>476</v>
      </c>
      <c r="BT98" s="220" t="s">
        <v>479</v>
      </c>
      <c r="BU98" s="220" t="s">
        <v>479</v>
      </c>
      <c r="BV98" s="220" t="s">
        <v>5242</v>
      </c>
      <c r="CE98" s="220" t="s">
        <v>476</v>
      </c>
      <c r="CJ98" s="220" t="s">
        <v>479</v>
      </c>
      <c r="CK98" s="220" t="s">
        <v>479</v>
      </c>
      <c r="CL98" s="220" t="s">
        <v>5242</v>
      </c>
      <c r="JO98" s="220" t="s">
        <v>493</v>
      </c>
      <c r="JW98" s="220" t="s">
        <v>479</v>
      </c>
      <c r="JX98" s="220" t="s">
        <v>5216</v>
      </c>
      <c r="JY98" s="220" t="s">
        <v>490</v>
      </c>
      <c r="PY98" s="220" t="s">
        <v>5186</v>
      </c>
      <c r="PZ98" s="220" t="s">
        <v>5186</v>
      </c>
      <c r="QA98" s="220" t="s">
        <v>5187</v>
      </c>
      <c r="QB98" s="220" t="s">
        <v>5187</v>
      </c>
      <c r="QC98" s="220" t="s">
        <v>5187</v>
      </c>
      <c r="QD98" s="220" t="s">
        <v>5187</v>
      </c>
      <c r="QE98" s="220" t="s">
        <v>5187</v>
      </c>
      <c r="QF98" s="220" t="s">
        <v>5187</v>
      </c>
      <c r="QH98" s="220" t="s">
        <v>5187</v>
      </c>
      <c r="QI98" s="220" t="s">
        <v>5186</v>
      </c>
      <c r="QJ98" s="220" t="s">
        <v>5187</v>
      </c>
      <c r="QK98" s="220" t="s">
        <v>5186</v>
      </c>
      <c r="QL98" s="220" t="s">
        <v>5187</v>
      </c>
      <c r="QM98" s="220" t="s">
        <v>5187</v>
      </c>
      <c r="QN98" s="220" t="s">
        <v>5187</v>
      </c>
      <c r="QO98" s="220" t="s">
        <v>5187</v>
      </c>
      <c r="QP98" s="220" t="s">
        <v>5187</v>
      </c>
      <c r="QQ98" s="220" t="s">
        <v>5187</v>
      </c>
      <c r="QR98" s="220" t="s">
        <v>5187</v>
      </c>
      <c r="QS98" s="220" t="s">
        <v>5187</v>
      </c>
      <c r="QT98" s="220" t="s">
        <v>5187</v>
      </c>
      <c r="QU98" s="220" t="s">
        <v>5187</v>
      </c>
      <c r="QV98" s="220" t="s">
        <v>5187</v>
      </c>
      <c r="QW98" s="220" t="s">
        <v>5187</v>
      </c>
      <c r="QY98" s="220" t="s">
        <v>5941</v>
      </c>
    </row>
    <row r="99" spans="1:467" x14ac:dyDescent="0.75">
      <c r="A99" s="220">
        <v>98</v>
      </c>
      <c r="B99" s="220" t="s">
        <v>5789</v>
      </c>
      <c r="C99" s="220" t="s">
        <v>535</v>
      </c>
      <c r="D99" s="220" t="s">
        <v>638</v>
      </c>
      <c r="E99" s="220" t="s">
        <v>639</v>
      </c>
      <c r="F99" s="220" t="s">
        <v>5405</v>
      </c>
      <c r="G99" s="220" t="s">
        <v>475</v>
      </c>
      <c r="BO99" s="220" t="s">
        <v>476</v>
      </c>
      <c r="BT99" s="220" t="s">
        <v>479</v>
      </c>
      <c r="BU99" s="220" t="s">
        <v>479</v>
      </c>
      <c r="BV99" s="220" t="s">
        <v>5242</v>
      </c>
      <c r="CE99" s="220" t="s">
        <v>476</v>
      </c>
      <c r="CJ99" s="220" t="s">
        <v>479</v>
      </c>
      <c r="CK99" s="220" t="s">
        <v>479</v>
      </c>
      <c r="CL99" s="220" t="s">
        <v>5242</v>
      </c>
      <c r="JO99" s="220" t="s">
        <v>493</v>
      </c>
      <c r="JW99" s="220" t="s">
        <v>479</v>
      </c>
      <c r="JX99" s="220" t="s">
        <v>5216</v>
      </c>
      <c r="JY99" s="220" t="s">
        <v>490</v>
      </c>
      <c r="PY99" s="220" t="s">
        <v>5186</v>
      </c>
      <c r="PZ99" s="220" t="s">
        <v>5186</v>
      </c>
      <c r="QA99" s="220" t="s">
        <v>5187</v>
      </c>
      <c r="QB99" s="220" t="s">
        <v>5187</v>
      </c>
      <c r="QC99" s="220" t="s">
        <v>5187</v>
      </c>
      <c r="QD99" s="220" t="s">
        <v>5187</v>
      </c>
      <c r="QE99" s="220" t="s">
        <v>5187</v>
      </c>
      <c r="QF99" s="220" t="s">
        <v>5187</v>
      </c>
      <c r="QH99" s="220" t="s">
        <v>5187</v>
      </c>
      <c r="QI99" s="220" t="s">
        <v>5186</v>
      </c>
      <c r="QJ99" s="220" t="s">
        <v>5187</v>
      </c>
      <c r="QK99" s="220" t="s">
        <v>5186</v>
      </c>
      <c r="QL99" s="220" t="s">
        <v>5187</v>
      </c>
      <c r="QM99" s="220" t="s">
        <v>5187</v>
      </c>
      <c r="QN99" s="220" t="s">
        <v>5187</v>
      </c>
      <c r="QO99" s="220" t="s">
        <v>5187</v>
      </c>
      <c r="QP99" s="220" t="s">
        <v>5187</v>
      </c>
      <c r="QQ99" s="220" t="s">
        <v>5187</v>
      </c>
      <c r="QR99" s="220" t="s">
        <v>5187</v>
      </c>
      <c r="QS99" s="220" t="s">
        <v>5187</v>
      </c>
      <c r="QT99" s="220" t="s">
        <v>5187</v>
      </c>
      <c r="QU99" s="220" t="s">
        <v>5187</v>
      </c>
      <c r="QV99" s="220" t="s">
        <v>5187</v>
      </c>
      <c r="QW99" s="220" t="s">
        <v>5187</v>
      </c>
      <c r="QY99" s="220" t="s">
        <v>5942</v>
      </c>
    </row>
    <row r="100" spans="1:467" x14ac:dyDescent="0.75">
      <c r="A100" s="220">
        <v>99</v>
      </c>
      <c r="B100" s="220" t="s">
        <v>5943</v>
      </c>
      <c r="C100" s="220" t="s">
        <v>500</v>
      </c>
      <c r="D100" s="220" t="s">
        <v>571</v>
      </c>
      <c r="E100" s="220" t="s">
        <v>519</v>
      </c>
      <c r="F100" s="220" t="s">
        <v>519</v>
      </c>
      <c r="G100" s="220" t="s">
        <v>475</v>
      </c>
      <c r="H100" s="220" t="s">
        <v>476</v>
      </c>
      <c r="I100" s="220" t="s">
        <v>496</v>
      </c>
      <c r="J100" s="220" t="s">
        <v>478</v>
      </c>
      <c r="K100" s="220" t="s">
        <v>5219</v>
      </c>
      <c r="L100" s="220" t="s">
        <v>5605</v>
      </c>
      <c r="M100" s="220" t="s">
        <v>479</v>
      </c>
      <c r="N100" s="220" t="s">
        <v>479</v>
      </c>
      <c r="X100" s="220" t="s">
        <v>476</v>
      </c>
      <c r="Y100" s="220" t="s">
        <v>478</v>
      </c>
      <c r="Z100" s="220" t="s">
        <v>5214</v>
      </c>
      <c r="AA100" s="220" t="s">
        <v>5342</v>
      </c>
      <c r="AB100" s="220" t="s">
        <v>479</v>
      </c>
      <c r="AC100" s="220" t="s">
        <v>479</v>
      </c>
      <c r="AL100" s="220" t="s">
        <v>476</v>
      </c>
      <c r="AM100" s="220" t="s">
        <v>480</v>
      </c>
      <c r="AN100" s="220" t="s">
        <v>5190</v>
      </c>
      <c r="AO100" s="220" t="s">
        <v>5190</v>
      </c>
      <c r="AP100" s="220" t="s">
        <v>479</v>
      </c>
      <c r="AQ100" s="220" t="s">
        <v>479</v>
      </c>
      <c r="AS100" s="220" t="s">
        <v>476</v>
      </c>
      <c r="AT100" s="220" t="s">
        <v>480</v>
      </c>
      <c r="AU100" s="220" t="s">
        <v>5208</v>
      </c>
      <c r="AV100" s="220" t="s">
        <v>5208</v>
      </c>
      <c r="AW100" s="220" t="s">
        <v>479</v>
      </c>
      <c r="AX100" s="220" t="s">
        <v>479</v>
      </c>
      <c r="AZ100" s="220" t="s">
        <v>476</v>
      </c>
      <c r="BA100" s="220" t="s">
        <v>478</v>
      </c>
      <c r="BB100" s="220" t="s">
        <v>5211</v>
      </c>
      <c r="BC100" s="220" t="s">
        <v>5559</v>
      </c>
      <c r="BD100" s="220" t="s">
        <v>479</v>
      </c>
      <c r="BE100" s="220" t="s">
        <v>479</v>
      </c>
      <c r="BF100" s="220" t="s">
        <v>5229</v>
      </c>
      <c r="BG100" s="220" t="s">
        <v>476</v>
      </c>
      <c r="BH100" s="220" t="s">
        <v>482</v>
      </c>
      <c r="BI100" s="220" t="s">
        <v>478</v>
      </c>
      <c r="BJ100" s="220" t="s">
        <v>5220</v>
      </c>
      <c r="BK100" s="220" t="s">
        <v>5358</v>
      </c>
      <c r="BL100" s="220" t="s">
        <v>479</v>
      </c>
      <c r="BM100" s="220" t="s">
        <v>479</v>
      </c>
      <c r="JN100" s="220" t="s">
        <v>488</v>
      </c>
      <c r="JO100" s="220" t="s">
        <v>488</v>
      </c>
      <c r="JQ100" s="220" t="s">
        <v>479</v>
      </c>
      <c r="JR100" s="220" t="s">
        <v>479</v>
      </c>
      <c r="JS100" s="220" t="s">
        <v>5380</v>
      </c>
      <c r="JT100" s="220" t="s">
        <v>490</v>
      </c>
      <c r="JW100" s="220" t="s">
        <v>479</v>
      </c>
      <c r="JX100" s="220" t="s">
        <v>5119</v>
      </c>
      <c r="JY100" s="220" t="s">
        <v>490</v>
      </c>
      <c r="PJ100" s="220" t="s">
        <v>512</v>
      </c>
      <c r="PY100" s="220" t="s">
        <v>5186</v>
      </c>
      <c r="PZ100" s="220" t="s">
        <v>5187</v>
      </c>
      <c r="QA100" s="220" t="s">
        <v>5187</v>
      </c>
      <c r="QB100" s="220" t="s">
        <v>5187</v>
      </c>
      <c r="QC100" s="220" t="s">
        <v>5187</v>
      </c>
      <c r="QD100" s="220" t="s">
        <v>5187</v>
      </c>
      <c r="QE100" s="220" t="s">
        <v>5187</v>
      </c>
      <c r="QF100" s="220" t="s">
        <v>5187</v>
      </c>
      <c r="QH100" s="220" t="s">
        <v>5186</v>
      </c>
      <c r="QI100" s="220" t="s">
        <v>5187</v>
      </c>
      <c r="QJ100" s="220" t="s">
        <v>5187</v>
      </c>
      <c r="QK100" s="220" t="s">
        <v>5187</v>
      </c>
      <c r="QL100" s="220" t="s">
        <v>5187</v>
      </c>
      <c r="QM100" s="220" t="s">
        <v>5187</v>
      </c>
      <c r="QN100" s="220" t="s">
        <v>5187</v>
      </c>
      <c r="QO100" s="220" t="s">
        <v>5187</v>
      </c>
      <c r="QP100" s="220" t="s">
        <v>5187</v>
      </c>
      <c r="QQ100" s="220" t="s">
        <v>5187</v>
      </c>
      <c r="QR100" s="220" t="s">
        <v>5187</v>
      </c>
      <c r="QS100" s="220" t="s">
        <v>5187</v>
      </c>
      <c r="QT100" s="220" t="s">
        <v>5187</v>
      </c>
      <c r="QU100" s="220" t="s">
        <v>5187</v>
      </c>
      <c r="QV100" s="220" t="s">
        <v>5187</v>
      </c>
      <c r="QW100" s="220" t="s">
        <v>5187</v>
      </c>
      <c r="QY100" s="220" t="s">
        <v>5944</v>
      </c>
    </row>
    <row r="101" spans="1:467" x14ac:dyDescent="0.75">
      <c r="A101" s="220">
        <v>100</v>
      </c>
      <c r="B101" s="220" t="s">
        <v>5943</v>
      </c>
      <c r="C101" s="220" t="s">
        <v>500</v>
      </c>
      <c r="D101" s="220" t="s">
        <v>571</v>
      </c>
      <c r="E101" s="220" t="s">
        <v>519</v>
      </c>
      <c r="F101" s="220" t="s">
        <v>519</v>
      </c>
      <c r="G101" s="220" t="s">
        <v>475</v>
      </c>
      <c r="H101" s="220" t="s">
        <v>476</v>
      </c>
      <c r="I101" s="220" t="s">
        <v>496</v>
      </c>
      <c r="J101" s="220" t="s">
        <v>478</v>
      </c>
      <c r="K101" s="220" t="s">
        <v>5219</v>
      </c>
      <c r="L101" s="220" t="s">
        <v>5605</v>
      </c>
      <c r="M101" s="220" t="s">
        <v>479</v>
      </c>
      <c r="N101" s="220" t="s">
        <v>479</v>
      </c>
      <c r="X101" s="220" t="s">
        <v>476</v>
      </c>
      <c r="Y101" s="220" t="s">
        <v>478</v>
      </c>
      <c r="Z101" s="220" t="s">
        <v>5214</v>
      </c>
      <c r="AA101" s="220" t="s">
        <v>5342</v>
      </c>
      <c r="AB101" s="220" t="s">
        <v>479</v>
      </c>
      <c r="AC101" s="220" t="s">
        <v>479</v>
      </c>
      <c r="AL101" s="220" t="s">
        <v>476</v>
      </c>
      <c r="AM101" s="220" t="s">
        <v>480</v>
      </c>
      <c r="AN101" s="220" t="s">
        <v>5199</v>
      </c>
      <c r="AO101" s="220" t="s">
        <v>5199</v>
      </c>
      <c r="AP101" s="220" t="s">
        <v>479</v>
      </c>
      <c r="AQ101" s="220" t="s">
        <v>479</v>
      </c>
      <c r="AS101" s="220" t="s">
        <v>476</v>
      </c>
      <c r="AT101" s="220" t="s">
        <v>480</v>
      </c>
      <c r="AU101" s="220" t="s">
        <v>5208</v>
      </c>
      <c r="AV101" s="220" t="s">
        <v>5208</v>
      </c>
      <c r="AW101" s="220" t="s">
        <v>479</v>
      </c>
      <c r="AX101" s="220" t="s">
        <v>479</v>
      </c>
      <c r="AZ101" s="220" t="s">
        <v>476</v>
      </c>
      <c r="BA101" s="220" t="s">
        <v>478</v>
      </c>
      <c r="BB101" s="220" t="s">
        <v>5211</v>
      </c>
      <c r="BC101" s="220" t="s">
        <v>5559</v>
      </c>
      <c r="BD101" s="220" t="s">
        <v>479</v>
      </c>
      <c r="BE101" s="220" t="s">
        <v>479</v>
      </c>
      <c r="BG101" s="220" t="s">
        <v>476</v>
      </c>
      <c r="BH101" s="220" t="s">
        <v>482</v>
      </c>
      <c r="BI101" s="220" t="s">
        <v>478</v>
      </c>
      <c r="BJ101" s="220" t="s">
        <v>5220</v>
      </c>
      <c r="BK101" s="220" t="s">
        <v>5358</v>
      </c>
      <c r="BL101" s="220" t="s">
        <v>479</v>
      </c>
      <c r="BM101" s="220" t="s">
        <v>479</v>
      </c>
      <c r="BW101" s="220" t="s">
        <v>476</v>
      </c>
      <c r="BX101" s="220" t="s">
        <v>491</v>
      </c>
      <c r="BY101" s="220" t="s">
        <v>480</v>
      </c>
      <c r="BZ101" s="220" t="s">
        <v>5198</v>
      </c>
      <c r="CA101" s="220" t="s">
        <v>5198</v>
      </c>
      <c r="CB101" s="220" t="s">
        <v>479</v>
      </c>
      <c r="CC101" s="220" t="s">
        <v>479</v>
      </c>
      <c r="CM101" s="220" t="s">
        <v>476</v>
      </c>
      <c r="CN101" s="220" t="s">
        <v>495</v>
      </c>
      <c r="CO101" s="220" t="s">
        <v>5207</v>
      </c>
      <c r="CP101" s="220" t="s">
        <v>5622</v>
      </c>
      <c r="CQ101" s="220" t="s">
        <v>479</v>
      </c>
      <c r="CR101" s="220" t="s">
        <v>479</v>
      </c>
      <c r="CT101" s="220" t="s">
        <v>476</v>
      </c>
      <c r="CU101" s="220" t="s">
        <v>575</v>
      </c>
      <c r="CV101" s="220" t="s">
        <v>485</v>
      </c>
      <c r="CW101" s="220" t="s">
        <v>5183</v>
      </c>
      <c r="CX101" s="220" t="s">
        <v>5234</v>
      </c>
      <c r="CY101" s="220" t="s">
        <v>479</v>
      </c>
      <c r="CZ101" s="220" t="s">
        <v>479</v>
      </c>
      <c r="DB101" s="220" t="s">
        <v>476</v>
      </c>
      <c r="DC101" s="220" t="s">
        <v>486</v>
      </c>
      <c r="DD101" s="220" t="s">
        <v>5198</v>
      </c>
      <c r="DE101" s="220" t="s">
        <v>5193</v>
      </c>
      <c r="DF101" s="220" t="s">
        <v>479</v>
      </c>
      <c r="DG101" s="220" t="s">
        <v>479</v>
      </c>
      <c r="DI101" s="220" t="s">
        <v>476</v>
      </c>
      <c r="DJ101" s="220" t="s">
        <v>5314</v>
      </c>
      <c r="DK101" s="220" t="s">
        <v>5314</v>
      </c>
      <c r="DL101" s="220" t="s">
        <v>479</v>
      </c>
      <c r="DM101" s="220" t="s">
        <v>479</v>
      </c>
      <c r="DO101" s="220" t="s">
        <v>476</v>
      </c>
      <c r="DP101" s="220" t="s">
        <v>5183</v>
      </c>
      <c r="DQ101" s="220" t="s">
        <v>5183</v>
      </c>
      <c r="DR101" s="220" t="s">
        <v>479</v>
      </c>
      <c r="DS101" s="220" t="s">
        <v>479</v>
      </c>
      <c r="DU101" s="220" t="s">
        <v>476</v>
      </c>
      <c r="DV101" s="220" t="s">
        <v>5204</v>
      </c>
      <c r="DW101" s="220" t="s">
        <v>5204</v>
      </c>
      <c r="DX101" s="220" t="s">
        <v>479</v>
      </c>
      <c r="DY101" s="220" t="s">
        <v>479</v>
      </c>
      <c r="IP101" s="220" t="s">
        <v>476</v>
      </c>
      <c r="IQ101" s="220" t="s">
        <v>5193</v>
      </c>
      <c r="IR101" s="220" t="s">
        <v>5193</v>
      </c>
      <c r="IS101" s="220" t="s">
        <v>479</v>
      </c>
      <c r="IT101" s="220" t="s">
        <v>479</v>
      </c>
      <c r="IV101" s="220" t="s">
        <v>476</v>
      </c>
      <c r="IW101" s="220" t="s">
        <v>5260</v>
      </c>
      <c r="IX101" s="220" t="s">
        <v>5260</v>
      </c>
      <c r="IY101" s="220" t="s">
        <v>479</v>
      </c>
      <c r="IZ101" s="220" t="s">
        <v>479</v>
      </c>
      <c r="JN101" s="220" t="s">
        <v>488</v>
      </c>
      <c r="JO101" s="220" t="s">
        <v>488</v>
      </c>
      <c r="JP101" s="220" t="s">
        <v>488</v>
      </c>
      <c r="JQ101" s="220" t="s">
        <v>479</v>
      </c>
      <c r="JR101" s="220" t="s">
        <v>479</v>
      </c>
      <c r="JS101" s="220" t="s">
        <v>5380</v>
      </c>
      <c r="JT101" s="220" t="s">
        <v>490</v>
      </c>
      <c r="JW101" s="220" t="s">
        <v>479</v>
      </c>
      <c r="JX101" s="220" t="s">
        <v>5119</v>
      </c>
      <c r="JY101" s="220" t="s">
        <v>490</v>
      </c>
      <c r="KB101" s="220" t="s">
        <v>481</v>
      </c>
      <c r="KC101" s="220" t="s">
        <v>5119</v>
      </c>
      <c r="KD101" s="220" t="s">
        <v>5119</v>
      </c>
      <c r="KE101" s="220" t="s">
        <v>490</v>
      </c>
      <c r="PJ101" s="220" t="s">
        <v>512</v>
      </c>
      <c r="PY101" s="220" t="s">
        <v>5186</v>
      </c>
      <c r="PZ101" s="220" t="s">
        <v>5187</v>
      </c>
      <c r="QA101" s="220" t="s">
        <v>5187</v>
      </c>
      <c r="QB101" s="220" t="s">
        <v>5187</v>
      </c>
      <c r="QC101" s="220" t="s">
        <v>5187</v>
      </c>
      <c r="QD101" s="220" t="s">
        <v>5187</v>
      </c>
      <c r="QE101" s="220" t="s">
        <v>5187</v>
      </c>
      <c r="QF101" s="220" t="s">
        <v>5187</v>
      </c>
      <c r="QH101" s="220" t="s">
        <v>5186</v>
      </c>
      <c r="QI101" s="220" t="s">
        <v>5187</v>
      </c>
      <c r="QJ101" s="220" t="s">
        <v>5187</v>
      </c>
      <c r="QK101" s="220" t="s">
        <v>5187</v>
      </c>
      <c r="QL101" s="220" t="s">
        <v>5187</v>
      </c>
      <c r="QM101" s="220" t="s">
        <v>5187</v>
      </c>
      <c r="QN101" s="220" t="s">
        <v>5187</v>
      </c>
      <c r="QO101" s="220" t="s">
        <v>5187</v>
      </c>
      <c r="QP101" s="220" t="s">
        <v>5187</v>
      </c>
      <c r="QQ101" s="220" t="s">
        <v>5187</v>
      </c>
      <c r="QR101" s="220" t="s">
        <v>5187</v>
      </c>
      <c r="QS101" s="220" t="s">
        <v>5187</v>
      </c>
      <c r="QT101" s="220" t="s">
        <v>5187</v>
      </c>
      <c r="QU101" s="220" t="s">
        <v>5187</v>
      </c>
      <c r="QV101" s="220" t="s">
        <v>5187</v>
      </c>
      <c r="QW101" s="220" t="s">
        <v>5187</v>
      </c>
      <c r="QY101" s="220" t="s">
        <v>5945</v>
      </c>
    </row>
    <row r="102" spans="1:467" x14ac:dyDescent="0.75">
      <c r="A102" s="220">
        <v>101</v>
      </c>
      <c r="B102" s="220" t="s">
        <v>5943</v>
      </c>
      <c r="C102" s="220" t="s">
        <v>500</v>
      </c>
      <c r="D102" s="220" t="s">
        <v>571</v>
      </c>
      <c r="E102" s="220" t="s">
        <v>519</v>
      </c>
      <c r="F102" s="220" t="s">
        <v>578</v>
      </c>
      <c r="G102" s="220" t="s">
        <v>475</v>
      </c>
      <c r="ES102" s="220" t="s">
        <v>476</v>
      </c>
      <c r="ET102" s="220" t="s">
        <v>5183</v>
      </c>
      <c r="EU102" s="220" t="s">
        <v>5183</v>
      </c>
      <c r="EV102" s="220" t="s">
        <v>476</v>
      </c>
      <c r="EZ102" s="220" t="s">
        <v>476</v>
      </c>
      <c r="FA102" s="220" t="s">
        <v>487</v>
      </c>
      <c r="FB102" s="220" t="s">
        <v>5288</v>
      </c>
      <c r="FC102" s="220" t="s">
        <v>5834</v>
      </c>
      <c r="PY102" s="220" t="s">
        <v>5186</v>
      </c>
      <c r="PZ102" s="220" t="s">
        <v>5187</v>
      </c>
      <c r="QA102" s="220" t="s">
        <v>5187</v>
      </c>
      <c r="QB102" s="220" t="s">
        <v>5187</v>
      </c>
      <c r="QC102" s="220" t="s">
        <v>5187</v>
      </c>
      <c r="QD102" s="220" t="s">
        <v>5187</v>
      </c>
      <c r="QE102" s="220" t="s">
        <v>5187</v>
      </c>
      <c r="QF102" s="220" t="s">
        <v>5187</v>
      </c>
      <c r="QH102" s="220" t="s">
        <v>5186</v>
      </c>
      <c r="QI102" s="220" t="s">
        <v>5187</v>
      </c>
      <c r="QJ102" s="220" t="s">
        <v>5187</v>
      </c>
      <c r="QK102" s="220" t="s">
        <v>5187</v>
      </c>
      <c r="QL102" s="220" t="s">
        <v>5187</v>
      </c>
      <c r="QM102" s="220" t="s">
        <v>5187</v>
      </c>
      <c r="QN102" s="220" t="s">
        <v>5187</v>
      </c>
      <c r="QO102" s="220" t="s">
        <v>5187</v>
      </c>
      <c r="QP102" s="220" t="s">
        <v>5187</v>
      </c>
      <c r="QQ102" s="220" t="s">
        <v>5187</v>
      </c>
      <c r="QR102" s="220" t="s">
        <v>5187</v>
      </c>
      <c r="QS102" s="220" t="s">
        <v>5187</v>
      </c>
      <c r="QT102" s="220" t="s">
        <v>5187</v>
      </c>
      <c r="QU102" s="220" t="s">
        <v>5187</v>
      </c>
      <c r="QV102" s="220" t="s">
        <v>5187</v>
      </c>
      <c r="QW102" s="220" t="s">
        <v>5187</v>
      </c>
      <c r="QY102" s="220" t="s">
        <v>5946</v>
      </c>
    </row>
    <row r="103" spans="1:467" x14ac:dyDescent="0.75">
      <c r="A103" s="220">
        <v>102</v>
      </c>
      <c r="B103" s="220" t="s">
        <v>5943</v>
      </c>
      <c r="C103" s="220" t="s">
        <v>500</v>
      </c>
      <c r="D103" s="220" t="s">
        <v>571</v>
      </c>
      <c r="E103" s="220" t="s">
        <v>519</v>
      </c>
      <c r="F103" s="220" t="s">
        <v>579</v>
      </c>
      <c r="G103" s="220" t="s">
        <v>475</v>
      </c>
      <c r="H103" s="220" t="s">
        <v>476</v>
      </c>
      <c r="I103" s="220" t="s">
        <v>477</v>
      </c>
      <c r="J103" s="220" t="s">
        <v>478</v>
      </c>
      <c r="K103" s="220" t="s">
        <v>5214</v>
      </c>
      <c r="L103" s="220" t="s">
        <v>5947</v>
      </c>
      <c r="M103" s="220" t="s">
        <v>479</v>
      </c>
      <c r="N103" s="220" t="s">
        <v>479</v>
      </c>
      <c r="X103" s="220" t="s">
        <v>476</v>
      </c>
      <c r="Y103" s="220" t="s">
        <v>478</v>
      </c>
      <c r="Z103" s="220" t="s">
        <v>5234</v>
      </c>
      <c r="AA103" s="220" t="s">
        <v>5335</v>
      </c>
      <c r="AB103" s="220" t="s">
        <v>479</v>
      </c>
      <c r="AC103" s="220" t="s">
        <v>479</v>
      </c>
      <c r="AL103" s="220" t="s">
        <v>476</v>
      </c>
      <c r="AM103" s="220" t="s">
        <v>480</v>
      </c>
      <c r="AN103" s="220" t="s">
        <v>5199</v>
      </c>
      <c r="AO103" s="220" t="s">
        <v>5199</v>
      </c>
      <c r="AP103" s="220" t="s">
        <v>479</v>
      </c>
      <c r="AQ103" s="220" t="s">
        <v>481</v>
      </c>
      <c r="AS103" s="220" t="s">
        <v>476</v>
      </c>
      <c r="AT103" s="220" t="s">
        <v>480</v>
      </c>
      <c r="AU103" s="220" t="s">
        <v>5198</v>
      </c>
      <c r="AV103" s="220" t="s">
        <v>5198</v>
      </c>
      <c r="AW103" s="220" t="s">
        <v>479</v>
      </c>
      <c r="AX103" s="220" t="s">
        <v>479</v>
      </c>
      <c r="HU103" s="220" t="s">
        <v>476</v>
      </c>
      <c r="HV103" s="220" t="s">
        <v>5219</v>
      </c>
      <c r="HW103" s="220" t="s">
        <v>5219</v>
      </c>
      <c r="HX103" s="220" t="s">
        <v>479</v>
      </c>
      <c r="HY103" s="220" t="s">
        <v>479</v>
      </c>
      <c r="HZ103" s="220" t="s">
        <v>5228</v>
      </c>
      <c r="IA103" s="220" t="s">
        <v>476</v>
      </c>
      <c r="IB103" s="220" t="s">
        <v>5212</v>
      </c>
      <c r="IC103" s="220" t="s">
        <v>5212</v>
      </c>
      <c r="ID103" s="220" t="s">
        <v>479</v>
      </c>
      <c r="IE103" s="220" t="s">
        <v>479</v>
      </c>
      <c r="IG103" s="220" t="s">
        <v>476</v>
      </c>
      <c r="IH103" s="220" t="s">
        <v>5183</v>
      </c>
      <c r="II103" s="220" t="s">
        <v>5183</v>
      </c>
      <c r="IJ103" s="220" t="s">
        <v>479</v>
      </c>
      <c r="IK103" s="220" t="s">
        <v>479</v>
      </c>
      <c r="IM103" s="220" t="s">
        <v>558</v>
      </c>
      <c r="JN103" s="220" t="s">
        <v>488</v>
      </c>
      <c r="JO103" s="220" t="s">
        <v>488</v>
      </c>
      <c r="JQ103" s="220" t="s">
        <v>479</v>
      </c>
      <c r="JR103" s="220" t="s">
        <v>479</v>
      </c>
      <c r="JS103" s="220" t="s">
        <v>5380</v>
      </c>
      <c r="JT103" s="220" t="s">
        <v>490</v>
      </c>
      <c r="JW103" s="220" t="s">
        <v>479</v>
      </c>
      <c r="JX103" s="220" t="s">
        <v>5948</v>
      </c>
      <c r="JY103" s="220" t="s">
        <v>490</v>
      </c>
      <c r="PJ103" s="220" t="s">
        <v>512</v>
      </c>
      <c r="PY103" s="220" t="s">
        <v>5186</v>
      </c>
      <c r="PZ103" s="220" t="s">
        <v>5187</v>
      </c>
      <c r="QA103" s="220" t="s">
        <v>5187</v>
      </c>
      <c r="QB103" s="220" t="s">
        <v>5187</v>
      </c>
      <c r="QC103" s="220" t="s">
        <v>5187</v>
      </c>
      <c r="QD103" s="220" t="s">
        <v>5187</v>
      </c>
      <c r="QE103" s="220" t="s">
        <v>5187</v>
      </c>
      <c r="QF103" s="220" t="s">
        <v>5187</v>
      </c>
      <c r="QH103" s="220" t="s">
        <v>5186</v>
      </c>
      <c r="QI103" s="220" t="s">
        <v>5187</v>
      </c>
      <c r="QJ103" s="220" t="s">
        <v>5187</v>
      </c>
      <c r="QK103" s="220" t="s">
        <v>5187</v>
      </c>
      <c r="QL103" s="220" t="s">
        <v>5187</v>
      </c>
      <c r="QM103" s="220" t="s">
        <v>5187</v>
      </c>
      <c r="QN103" s="220" t="s">
        <v>5187</v>
      </c>
      <c r="QO103" s="220" t="s">
        <v>5187</v>
      </c>
      <c r="QP103" s="220" t="s">
        <v>5187</v>
      </c>
      <c r="QQ103" s="220" t="s">
        <v>5187</v>
      </c>
      <c r="QR103" s="220" t="s">
        <v>5187</v>
      </c>
      <c r="QS103" s="220" t="s">
        <v>5187</v>
      </c>
      <c r="QT103" s="220" t="s">
        <v>5187</v>
      </c>
      <c r="QU103" s="220" t="s">
        <v>5187</v>
      </c>
      <c r="QV103" s="220" t="s">
        <v>5187</v>
      </c>
      <c r="QW103" s="220" t="s">
        <v>5187</v>
      </c>
      <c r="QY103" s="220" t="s">
        <v>5949</v>
      </c>
    </row>
    <row r="104" spans="1:467" x14ac:dyDescent="0.75">
      <c r="A104" s="220">
        <v>103</v>
      </c>
      <c r="B104" s="220" t="s">
        <v>5943</v>
      </c>
      <c r="C104" s="220" t="s">
        <v>500</v>
      </c>
      <c r="D104" s="220" t="s">
        <v>571</v>
      </c>
      <c r="E104" s="220" t="s">
        <v>519</v>
      </c>
      <c r="F104" s="220" t="s">
        <v>519</v>
      </c>
      <c r="G104" s="220" t="s">
        <v>475</v>
      </c>
      <c r="DB104" s="220" t="s">
        <v>476</v>
      </c>
      <c r="DC104" s="220" t="s">
        <v>486</v>
      </c>
      <c r="DD104" s="220" t="s">
        <v>5208</v>
      </c>
      <c r="DE104" s="220" t="s">
        <v>5282</v>
      </c>
      <c r="DF104" s="220" t="s">
        <v>479</v>
      </c>
      <c r="DG104" s="220" t="s">
        <v>479</v>
      </c>
      <c r="DI104" s="220" t="s">
        <v>476</v>
      </c>
      <c r="DJ104" s="220" t="s">
        <v>5196</v>
      </c>
      <c r="DK104" s="220" t="s">
        <v>5196</v>
      </c>
      <c r="DL104" s="220" t="s">
        <v>479</v>
      </c>
      <c r="DM104" s="220" t="s">
        <v>479</v>
      </c>
      <c r="DO104" s="220" t="s">
        <v>476</v>
      </c>
      <c r="DP104" s="220" t="s">
        <v>5183</v>
      </c>
      <c r="DQ104" s="220" t="s">
        <v>5183</v>
      </c>
      <c r="DR104" s="220" t="s">
        <v>479</v>
      </c>
      <c r="DS104" s="220" t="s">
        <v>479</v>
      </c>
      <c r="DU104" s="220" t="s">
        <v>476</v>
      </c>
      <c r="DV104" s="220" t="s">
        <v>5207</v>
      </c>
      <c r="DW104" s="220" t="s">
        <v>5207</v>
      </c>
      <c r="DX104" s="220" t="s">
        <v>479</v>
      </c>
      <c r="DY104" s="220" t="s">
        <v>479</v>
      </c>
      <c r="EA104" s="220" t="s">
        <v>476</v>
      </c>
      <c r="EB104" s="220" t="s">
        <v>5222</v>
      </c>
      <c r="EC104" s="220" t="s">
        <v>5222</v>
      </c>
      <c r="ED104" s="220" t="s">
        <v>479</v>
      </c>
      <c r="EE104" s="220" t="s">
        <v>479</v>
      </c>
      <c r="EG104" s="220" t="s">
        <v>476</v>
      </c>
      <c r="EH104" s="220" t="s">
        <v>5196</v>
      </c>
      <c r="EI104" s="220" t="s">
        <v>5196</v>
      </c>
      <c r="EJ104" s="220" t="s">
        <v>479</v>
      </c>
      <c r="EK104" s="220" t="s">
        <v>479</v>
      </c>
      <c r="EL104" s="220" t="s">
        <v>5228</v>
      </c>
      <c r="EM104" s="220" t="s">
        <v>476</v>
      </c>
      <c r="EN104" s="220" t="s">
        <v>5222</v>
      </c>
      <c r="EO104" s="220" t="s">
        <v>5222</v>
      </c>
      <c r="EP104" s="220" t="s">
        <v>479</v>
      </c>
      <c r="EQ104" s="220" t="s">
        <v>479</v>
      </c>
      <c r="HC104" s="220" t="s">
        <v>476</v>
      </c>
      <c r="HD104" s="220" t="s">
        <v>5268</v>
      </c>
      <c r="HE104" s="220" t="s">
        <v>5268</v>
      </c>
      <c r="JP104" s="220" t="s">
        <v>488</v>
      </c>
      <c r="KB104" s="220" t="s">
        <v>479</v>
      </c>
      <c r="KC104" s="220" t="s">
        <v>5948</v>
      </c>
      <c r="KD104" s="220" t="s">
        <v>5948</v>
      </c>
      <c r="KE104" s="220" t="s">
        <v>490</v>
      </c>
      <c r="PJ104" s="220" t="s">
        <v>512</v>
      </c>
      <c r="PY104" s="220" t="s">
        <v>5186</v>
      </c>
      <c r="PZ104" s="220" t="s">
        <v>5187</v>
      </c>
      <c r="QA104" s="220" t="s">
        <v>5187</v>
      </c>
      <c r="QB104" s="220" t="s">
        <v>5187</v>
      </c>
      <c r="QC104" s="220" t="s">
        <v>5187</v>
      </c>
      <c r="QD104" s="220" t="s">
        <v>5187</v>
      </c>
      <c r="QE104" s="220" t="s">
        <v>5187</v>
      </c>
      <c r="QF104" s="220" t="s">
        <v>5187</v>
      </c>
      <c r="QH104" s="220" t="s">
        <v>5186</v>
      </c>
      <c r="QI104" s="220" t="s">
        <v>5187</v>
      </c>
      <c r="QJ104" s="220" t="s">
        <v>5187</v>
      </c>
      <c r="QK104" s="220" t="s">
        <v>5187</v>
      </c>
      <c r="QL104" s="220" t="s">
        <v>5187</v>
      </c>
      <c r="QM104" s="220" t="s">
        <v>5187</v>
      </c>
      <c r="QN104" s="220" t="s">
        <v>5187</v>
      </c>
      <c r="QO104" s="220" t="s">
        <v>5187</v>
      </c>
      <c r="QP104" s="220" t="s">
        <v>5187</v>
      </c>
      <c r="QQ104" s="220" t="s">
        <v>5187</v>
      </c>
      <c r="QR104" s="220" t="s">
        <v>5187</v>
      </c>
      <c r="QS104" s="220" t="s">
        <v>5187</v>
      </c>
      <c r="QT104" s="220" t="s">
        <v>5187</v>
      </c>
      <c r="QU104" s="220" t="s">
        <v>5187</v>
      </c>
      <c r="QV104" s="220" t="s">
        <v>5187</v>
      </c>
      <c r="QW104" s="220" t="s">
        <v>5187</v>
      </c>
      <c r="QY104" s="220" t="s">
        <v>5950</v>
      </c>
    </row>
    <row r="105" spans="1:467" x14ac:dyDescent="0.75">
      <c r="A105" s="220">
        <v>104</v>
      </c>
      <c r="B105" s="220" t="s">
        <v>5943</v>
      </c>
      <c r="C105" s="220" t="s">
        <v>500</v>
      </c>
      <c r="D105" s="220" t="s">
        <v>571</v>
      </c>
      <c r="E105" s="220" t="s">
        <v>519</v>
      </c>
      <c r="F105" s="220" t="s">
        <v>579</v>
      </c>
      <c r="G105" s="220" t="s">
        <v>475</v>
      </c>
      <c r="GW105" s="220" t="s">
        <v>476</v>
      </c>
      <c r="GX105" s="220" t="s">
        <v>5234</v>
      </c>
      <c r="GY105" s="220" t="s">
        <v>5234</v>
      </c>
      <c r="GZ105" s="220" t="s">
        <v>479</v>
      </c>
      <c r="HA105" s="220" t="s">
        <v>479</v>
      </c>
      <c r="HF105" s="220" t="s">
        <v>476</v>
      </c>
      <c r="HG105" s="220" t="s">
        <v>5314</v>
      </c>
      <c r="HH105" s="220" t="s">
        <v>5314</v>
      </c>
      <c r="HI105" s="220" t="s">
        <v>479</v>
      </c>
      <c r="HJ105" s="220" t="s">
        <v>479</v>
      </c>
      <c r="HL105" s="220" t="s">
        <v>476</v>
      </c>
      <c r="HM105" s="220" t="s">
        <v>5193</v>
      </c>
      <c r="HN105" s="220" t="s">
        <v>5193</v>
      </c>
      <c r="HO105" s="220" t="s">
        <v>479</v>
      </c>
      <c r="HP105" s="220" t="s">
        <v>479</v>
      </c>
      <c r="HR105" s="220" t="s">
        <v>476</v>
      </c>
      <c r="HS105" s="220" t="s">
        <v>5211</v>
      </c>
      <c r="HT105" s="220" t="s">
        <v>5211</v>
      </c>
      <c r="HU105" s="220" t="s">
        <v>476</v>
      </c>
      <c r="HV105" s="220" t="s">
        <v>5181</v>
      </c>
      <c r="HW105" s="220" t="s">
        <v>5181</v>
      </c>
      <c r="HX105" s="220" t="s">
        <v>479</v>
      </c>
      <c r="HY105" s="220" t="s">
        <v>479</v>
      </c>
      <c r="IA105" s="220" t="s">
        <v>476</v>
      </c>
      <c r="IB105" s="220" t="s">
        <v>5211</v>
      </c>
      <c r="IC105" s="220" t="s">
        <v>5211</v>
      </c>
      <c r="ID105" s="220" t="s">
        <v>479</v>
      </c>
      <c r="IE105" s="220" t="s">
        <v>479</v>
      </c>
      <c r="IG105" s="220" t="s">
        <v>476</v>
      </c>
      <c r="IH105" s="220" t="s">
        <v>5183</v>
      </c>
      <c r="II105" s="220" t="s">
        <v>5183</v>
      </c>
      <c r="IJ105" s="220" t="s">
        <v>479</v>
      </c>
      <c r="IK105" s="220" t="s">
        <v>479</v>
      </c>
      <c r="IM105" s="220" t="s">
        <v>558</v>
      </c>
      <c r="PY105" s="220" t="s">
        <v>5186</v>
      </c>
      <c r="PZ105" s="220" t="s">
        <v>5187</v>
      </c>
      <c r="QA105" s="220" t="s">
        <v>5187</v>
      </c>
      <c r="QB105" s="220" t="s">
        <v>5187</v>
      </c>
      <c r="QC105" s="220" t="s">
        <v>5187</v>
      </c>
      <c r="QD105" s="220" t="s">
        <v>5187</v>
      </c>
      <c r="QE105" s="220" t="s">
        <v>5187</v>
      </c>
      <c r="QF105" s="220" t="s">
        <v>5187</v>
      </c>
      <c r="QH105" s="220" t="s">
        <v>5186</v>
      </c>
      <c r="QI105" s="220" t="s">
        <v>5187</v>
      </c>
      <c r="QJ105" s="220" t="s">
        <v>5187</v>
      </c>
      <c r="QK105" s="220" t="s">
        <v>5187</v>
      </c>
      <c r="QL105" s="220" t="s">
        <v>5187</v>
      </c>
      <c r="QM105" s="220" t="s">
        <v>5187</v>
      </c>
      <c r="QN105" s="220" t="s">
        <v>5187</v>
      </c>
      <c r="QO105" s="220" t="s">
        <v>5187</v>
      </c>
      <c r="QP105" s="220" t="s">
        <v>5187</v>
      </c>
      <c r="QQ105" s="220" t="s">
        <v>5187</v>
      </c>
      <c r="QR105" s="220" t="s">
        <v>5187</v>
      </c>
      <c r="QS105" s="220" t="s">
        <v>5187</v>
      </c>
      <c r="QT105" s="220" t="s">
        <v>5187</v>
      </c>
      <c r="QU105" s="220" t="s">
        <v>5187</v>
      </c>
      <c r="QV105" s="220" t="s">
        <v>5187</v>
      </c>
      <c r="QW105" s="220" t="s">
        <v>5187</v>
      </c>
      <c r="QY105" s="220" t="s">
        <v>5951</v>
      </c>
    </row>
    <row r="106" spans="1:467" x14ac:dyDescent="0.75">
      <c r="A106" s="220">
        <v>105</v>
      </c>
      <c r="B106" s="220" t="s">
        <v>5943</v>
      </c>
      <c r="C106" s="220" t="s">
        <v>500</v>
      </c>
      <c r="D106" s="220" t="s">
        <v>571</v>
      </c>
      <c r="E106" s="220" t="s">
        <v>519</v>
      </c>
      <c r="F106" s="220" t="s">
        <v>519</v>
      </c>
      <c r="G106" s="220" t="s">
        <v>475</v>
      </c>
      <c r="DB106" s="220" t="s">
        <v>476</v>
      </c>
      <c r="DC106" s="220" t="s">
        <v>486</v>
      </c>
      <c r="DD106" s="220" t="s">
        <v>5198</v>
      </c>
      <c r="DE106" s="220" t="s">
        <v>5193</v>
      </c>
      <c r="DF106" s="220" t="s">
        <v>479</v>
      </c>
      <c r="DG106" s="220" t="s">
        <v>479</v>
      </c>
      <c r="DH106" s="220" t="s">
        <v>5228</v>
      </c>
      <c r="DI106" s="220" t="s">
        <v>476</v>
      </c>
      <c r="DJ106" s="220" t="s">
        <v>5211</v>
      </c>
      <c r="DK106" s="220" t="s">
        <v>5211</v>
      </c>
      <c r="DL106" s="220" t="s">
        <v>479</v>
      </c>
      <c r="DM106" s="220" t="s">
        <v>479</v>
      </c>
      <c r="DN106" s="220" t="s">
        <v>5229</v>
      </c>
      <c r="DO106" s="220" t="s">
        <v>476</v>
      </c>
      <c r="DP106" s="220" t="s">
        <v>5199</v>
      </c>
      <c r="DQ106" s="220" t="s">
        <v>5199</v>
      </c>
      <c r="DR106" s="220" t="s">
        <v>479</v>
      </c>
      <c r="DS106" s="220" t="s">
        <v>479</v>
      </c>
      <c r="DU106" s="220" t="s">
        <v>476</v>
      </c>
      <c r="DV106" s="220" t="s">
        <v>5204</v>
      </c>
      <c r="DW106" s="220" t="s">
        <v>5204</v>
      </c>
      <c r="DX106" s="220" t="s">
        <v>479</v>
      </c>
      <c r="DY106" s="220" t="s">
        <v>479</v>
      </c>
      <c r="EA106" s="220" t="s">
        <v>476</v>
      </c>
      <c r="EB106" s="220" t="s">
        <v>5222</v>
      </c>
      <c r="EC106" s="220" t="s">
        <v>5222</v>
      </c>
      <c r="ED106" s="220" t="s">
        <v>479</v>
      </c>
      <c r="EE106" s="220" t="s">
        <v>479</v>
      </c>
      <c r="HC106" s="220" t="s">
        <v>476</v>
      </c>
      <c r="HD106" s="220" t="s">
        <v>5259</v>
      </c>
      <c r="HE106" s="220" t="s">
        <v>5259</v>
      </c>
      <c r="JP106" s="220" t="s">
        <v>488</v>
      </c>
      <c r="KB106" s="220" t="s">
        <v>479</v>
      </c>
      <c r="KC106" s="220" t="s">
        <v>5948</v>
      </c>
      <c r="KD106" s="220" t="s">
        <v>5948</v>
      </c>
      <c r="KE106" s="220" t="s">
        <v>490</v>
      </c>
      <c r="PJ106" s="220" t="s">
        <v>512</v>
      </c>
      <c r="PY106" s="220" t="s">
        <v>5186</v>
      </c>
      <c r="PZ106" s="220" t="s">
        <v>5187</v>
      </c>
      <c r="QA106" s="220" t="s">
        <v>5187</v>
      </c>
      <c r="QB106" s="220" t="s">
        <v>5187</v>
      </c>
      <c r="QC106" s="220" t="s">
        <v>5187</v>
      </c>
      <c r="QD106" s="220" t="s">
        <v>5187</v>
      </c>
      <c r="QE106" s="220" t="s">
        <v>5187</v>
      </c>
      <c r="QF106" s="220" t="s">
        <v>5187</v>
      </c>
      <c r="QH106" s="220" t="s">
        <v>5186</v>
      </c>
      <c r="QI106" s="220" t="s">
        <v>5187</v>
      </c>
      <c r="QJ106" s="220" t="s">
        <v>5187</v>
      </c>
      <c r="QK106" s="220" t="s">
        <v>5187</v>
      </c>
      <c r="QL106" s="220" t="s">
        <v>5187</v>
      </c>
      <c r="QM106" s="220" t="s">
        <v>5187</v>
      </c>
      <c r="QN106" s="220" t="s">
        <v>5187</v>
      </c>
      <c r="QO106" s="220" t="s">
        <v>5187</v>
      </c>
      <c r="QP106" s="220" t="s">
        <v>5187</v>
      </c>
      <c r="QQ106" s="220" t="s">
        <v>5187</v>
      </c>
      <c r="QR106" s="220" t="s">
        <v>5187</v>
      </c>
      <c r="QS106" s="220" t="s">
        <v>5187</v>
      </c>
      <c r="QT106" s="220" t="s">
        <v>5187</v>
      </c>
      <c r="QU106" s="220" t="s">
        <v>5187</v>
      </c>
      <c r="QV106" s="220" t="s">
        <v>5187</v>
      </c>
      <c r="QW106" s="220" t="s">
        <v>5187</v>
      </c>
      <c r="QY106" s="220" t="s">
        <v>5952</v>
      </c>
    </row>
    <row r="107" spans="1:467" x14ac:dyDescent="0.75">
      <c r="A107" s="220">
        <v>106</v>
      </c>
      <c r="B107" s="220" t="s">
        <v>5943</v>
      </c>
      <c r="C107" s="220" t="s">
        <v>500</v>
      </c>
      <c r="D107" s="220" t="s">
        <v>571</v>
      </c>
      <c r="E107" s="220" t="s">
        <v>519</v>
      </c>
      <c r="F107" s="220" t="s">
        <v>578</v>
      </c>
      <c r="G107" s="220" t="s">
        <v>475</v>
      </c>
      <c r="ES107" s="220" t="s">
        <v>476</v>
      </c>
      <c r="EV107" s="220" t="s">
        <v>476</v>
      </c>
      <c r="EW107" s="220" t="s">
        <v>5202</v>
      </c>
      <c r="EX107" s="220" t="s">
        <v>5214</v>
      </c>
      <c r="EY107" s="220" t="s">
        <v>5214</v>
      </c>
      <c r="EZ107" s="220" t="s">
        <v>476</v>
      </c>
      <c r="HR107" s="220" t="s">
        <v>476</v>
      </c>
      <c r="HS107" s="220" t="s">
        <v>5211</v>
      </c>
      <c r="HT107" s="220" t="s">
        <v>5211</v>
      </c>
      <c r="PY107" s="220" t="s">
        <v>5186</v>
      </c>
      <c r="PZ107" s="220" t="s">
        <v>5187</v>
      </c>
      <c r="QA107" s="220" t="s">
        <v>5187</v>
      </c>
      <c r="QB107" s="220" t="s">
        <v>5187</v>
      </c>
      <c r="QC107" s="220" t="s">
        <v>5187</v>
      </c>
      <c r="QD107" s="220" t="s">
        <v>5187</v>
      </c>
      <c r="QE107" s="220" t="s">
        <v>5187</v>
      </c>
      <c r="QF107" s="220" t="s">
        <v>5187</v>
      </c>
      <c r="QH107" s="220" t="s">
        <v>5186</v>
      </c>
      <c r="QI107" s="220" t="s">
        <v>5187</v>
      </c>
      <c r="QJ107" s="220" t="s">
        <v>5187</v>
      </c>
      <c r="QK107" s="220" t="s">
        <v>5187</v>
      </c>
      <c r="QL107" s="220" t="s">
        <v>5187</v>
      </c>
      <c r="QM107" s="220" t="s">
        <v>5187</v>
      </c>
      <c r="QN107" s="220" t="s">
        <v>5187</v>
      </c>
      <c r="QO107" s="220" t="s">
        <v>5187</v>
      </c>
      <c r="QP107" s="220" t="s">
        <v>5187</v>
      </c>
      <c r="QQ107" s="220" t="s">
        <v>5187</v>
      </c>
      <c r="QR107" s="220" t="s">
        <v>5187</v>
      </c>
      <c r="QS107" s="220" t="s">
        <v>5187</v>
      </c>
      <c r="QT107" s="220" t="s">
        <v>5187</v>
      </c>
      <c r="QU107" s="220" t="s">
        <v>5187</v>
      </c>
      <c r="QV107" s="220" t="s">
        <v>5187</v>
      </c>
      <c r="QW107" s="220" t="s">
        <v>5187</v>
      </c>
      <c r="QY107" s="220" t="s">
        <v>5953</v>
      </c>
    </row>
    <row r="108" spans="1:467" x14ac:dyDescent="0.75">
      <c r="A108" s="220">
        <v>107</v>
      </c>
      <c r="B108" s="220" t="s">
        <v>5943</v>
      </c>
      <c r="C108" s="220" t="s">
        <v>500</v>
      </c>
      <c r="D108" s="220" t="s">
        <v>571</v>
      </c>
      <c r="E108" s="220" t="s">
        <v>519</v>
      </c>
      <c r="F108" s="220" t="s">
        <v>579</v>
      </c>
      <c r="G108" s="220" t="s">
        <v>475</v>
      </c>
      <c r="FD108" s="220" t="s">
        <v>476</v>
      </c>
      <c r="FG108" s="220" t="s">
        <v>476</v>
      </c>
      <c r="FH108" s="220" t="s">
        <v>5211</v>
      </c>
      <c r="FI108" s="220" t="s">
        <v>5211</v>
      </c>
      <c r="PY108" s="220" t="s">
        <v>5186</v>
      </c>
      <c r="PZ108" s="220" t="s">
        <v>5187</v>
      </c>
      <c r="QA108" s="220" t="s">
        <v>5187</v>
      </c>
      <c r="QB108" s="220" t="s">
        <v>5187</v>
      </c>
      <c r="QC108" s="220" t="s">
        <v>5187</v>
      </c>
      <c r="QD108" s="220" t="s">
        <v>5187</v>
      </c>
      <c r="QE108" s="220" t="s">
        <v>5187</v>
      </c>
      <c r="QF108" s="220" t="s">
        <v>5187</v>
      </c>
      <c r="QH108" s="220" t="s">
        <v>5186</v>
      </c>
      <c r="QI108" s="220" t="s">
        <v>5187</v>
      </c>
      <c r="QJ108" s="220" t="s">
        <v>5187</v>
      </c>
      <c r="QK108" s="220" t="s">
        <v>5187</v>
      </c>
      <c r="QL108" s="220" t="s">
        <v>5187</v>
      </c>
      <c r="QM108" s="220" t="s">
        <v>5187</v>
      </c>
      <c r="QN108" s="220" t="s">
        <v>5187</v>
      </c>
      <c r="QO108" s="220" t="s">
        <v>5187</v>
      </c>
      <c r="QP108" s="220" t="s">
        <v>5187</v>
      </c>
      <c r="QQ108" s="220" t="s">
        <v>5187</v>
      </c>
      <c r="QR108" s="220" t="s">
        <v>5187</v>
      </c>
      <c r="QS108" s="220" t="s">
        <v>5187</v>
      </c>
      <c r="QT108" s="220" t="s">
        <v>5187</v>
      </c>
      <c r="QU108" s="220" t="s">
        <v>5187</v>
      </c>
      <c r="QV108" s="220" t="s">
        <v>5187</v>
      </c>
      <c r="QW108" s="220" t="s">
        <v>5187</v>
      </c>
      <c r="QY108" s="220" t="s">
        <v>5954</v>
      </c>
    </row>
    <row r="109" spans="1:467" x14ac:dyDescent="0.75">
      <c r="A109" s="220">
        <v>108</v>
      </c>
      <c r="B109" s="220" t="s">
        <v>5943</v>
      </c>
      <c r="C109" s="220" t="s">
        <v>500</v>
      </c>
      <c r="D109" s="220" t="s">
        <v>571</v>
      </c>
      <c r="E109" s="220" t="s">
        <v>519</v>
      </c>
      <c r="F109" s="220" t="s">
        <v>579</v>
      </c>
      <c r="G109" s="220" t="s">
        <v>475</v>
      </c>
      <c r="FD109" s="220" t="s">
        <v>476</v>
      </c>
      <c r="FE109" s="220" t="s">
        <v>5303</v>
      </c>
      <c r="FF109" s="220" t="s">
        <v>5303</v>
      </c>
      <c r="FG109" s="220" t="s">
        <v>476</v>
      </c>
      <c r="FH109" s="220" t="s">
        <v>5580</v>
      </c>
      <c r="FI109" s="220" t="s">
        <v>5580</v>
      </c>
      <c r="PY109" s="220" t="s">
        <v>5186</v>
      </c>
      <c r="PZ109" s="220" t="s">
        <v>5187</v>
      </c>
      <c r="QA109" s="220" t="s">
        <v>5187</v>
      </c>
      <c r="QB109" s="220" t="s">
        <v>5187</v>
      </c>
      <c r="QC109" s="220" t="s">
        <v>5187</v>
      </c>
      <c r="QD109" s="220" t="s">
        <v>5187</v>
      </c>
      <c r="QE109" s="220" t="s">
        <v>5187</v>
      </c>
      <c r="QF109" s="220" t="s">
        <v>5187</v>
      </c>
      <c r="QH109" s="220" t="s">
        <v>5186</v>
      </c>
      <c r="QI109" s="220" t="s">
        <v>5187</v>
      </c>
      <c r="QJ109" s="220" t="s">
        <v>5187</v>
      </c>
      <c r="QK109" s="220" t="s">
        <v>5187</v>
      </c>
      <c r="QL109" s="220" t="s">
        <v>5187</v>
      </c>
      <c r="QM109" s="220" t="s">
        <v>5187</v>
      </c>
      <c r="QN109" s="220" t="s">
        <v>5187</v>
      </c>
      <c r="QO109" s="220" t="s">
        <v>5187</v>
      </c>
      <c r="QP109" s="220" t="s">
        <v>5187</v>
      </c>
      <c r="QQ109" s="220" t="s">
        <v>5187</v>
      </c>
      <c r="QR109" s="220" t="s">
        <v>5187</v>
      </c>
      <c r="QS109" s="220" t="s">
        <v>5187</v>
      </c>
      <c r="QT109" s="220" t="s">
        <v>5187</v>
      </c>
      <c r="QU109" s="220" t="s">
        <v>5187</v>
      </c>
      <c r="QV109" s="220" t="s">
        <v>5187</v>
      </c>
      <c r="QW109" s="220" t="s">
        <v>5187</v>
      </c>
      <c r="QY109" s="220" t="s">
        <v>5955</v>
      </c>
    </row>
    <row r="110" spans="1:467" x14ac:dyDescent="0.75">
      <c r="A110" s="220">
        <v>109</v>
      </c>
      <c r="B110" s="220" t="s">
        <v>5943</v>
      </c>
      <c r="C110" s="220" t="s">
        <v>500</v>
      </c>
      <c r="D110" s="220" t="s">
        <v>571</v>
      </c>
      <c r="E110" s="220" t="s">
        <v>519</v>
      </c>
      <c r="F110" s="220" t="s">
        <v>578</v>
      </c>
      <c r="G110" s="220" t="s">
        <v>475</v>
      </c>
      <c r="FD110" s="220" t="s">
        <v>476</v>
      </c>
      <c r="FG110" s="220" t="s">
        <v>476</v>
      </c>
      <c r="FH110" s="220" t="s">
        <v>5257</v>
      </c>
      <c r="FI110" s="220" t="s">
        <v>5257</v>
      </c>
      <c r="PY110" s="220" t="s">
        <v>5186</v>
      </c>
      <c r="PZ110" s="220" t="s">
        <v>5187</v>
      </c>
      <c r="QA110" s="220" t="s">
        <v>5187</v>
      </c>
      <c r="QB110" s="220" t="s">
        <v>5187</v>
      </c>
      <c r="QC110" s="220" t="s">
        <v>5187</v>
      </c>
      <c r="QD110" s="220" t="s">
        <v>5187</v>
      </c>
      <c r="QE110" s="220" t="s">
        <v>5187</v>
      </c>
      <c r="QF110" s="220" t="s">
        <v>5187</v>
      </c>
      <c r="QH110" s="220" t="s">
        <v>5186</v>
      </c>
      <c r="QI110" s="220" t="s">
        <v>5187</v>
      </c>
      <c r="QJ110" s="220" t="s">
        <v>5187</v>
      </c>
      <c r="QK110" s="220" t="s">
        <v>5187</v>
      </c>
      <c r="QL110" s="220" t="s">
        <v>5187</v>
      </c>
      <c r="QM110" s="220" t="s">
        <v>5187</v>
      </c>
      <c r="QN110" s="220" t="s">
        <v>5187</v>
      </c>
      <c r="QO110" s="220" t="s">
        <v>5187</v>
      </c>
      <c r="QP110" s="220" t="s">
        <v>5187</v>
      </c>
      <c r="QQ110" s="220" t="s">
        <v>5187</v>
      </c>
      <c r="QR110" s="220" t="s">
        <v>5187</v>
      </c>
      <c r="QS110" s="220" t="s">
        <v>5187</v>
      </c>
      <c r="QT110" s="220" t="s">
        <v>5187</v>
      </c>
      <c r="QU110" s="220" t="s">
        <v>5187</v>
      </c>
      <c r="QV110" s="220" t="s">
        <v>5187</v>
      </c>
      <c r="QW110" s="220" t="s">
        <v>5187</v>
      </c>
      <c r="QY110" s="220" t="s">
        <v>5956</v>
      </c>
    </row>
    <row r="111" spans="1:467" x14ac:dyDescent="0.75">
      <c r="A111" s="220">
        <v>110</v>
      </c>
      <c r="B111" s="220" t="s">
        <v>5943</v>
      </c>
      <c r="C111" s="220" t="s">
        <v>500</v>
      </c>
      <c r="D111" s="220" t="s">
        <v>571</v>
      </c>
      <c r="E111" s="220" t="s">
        <v>519</v>
      </c>
      <c r="F111" s="220" t="s">
        <v>579</v>
      </c>
      <c r="G111" s="220" t="s">
        <v>475</v>
      </c>
      <c r="FD111" s="220" t="s">
        <v>476</v>
      </c>
      <c r="FE111" s="220" t="s">
        <v>5315</v>
      </c>
      <c r="FF111" s="220" t="s">
        <v>5315</v>
      </c>
      <c r="FG111" s="220" t="s">
        <v>476</v>
      </c>
      <c r="FH111" s="220" t="s">
        <v>5334</v>
      </c>
      <c r="FI111" s="220" t="s">
        <v>5334</v>
      </c>
      <c r="PY111" s="220" t="s">
        <v>5186</v>
      </c>
      <c r="PZ111" s="220" t="s">
        <v>5187</v>
      </c>
      <c r="QA111" s="220" t="s">
        <v>5187</v>
      </c>
      <c r="QB111" s="220" t="s">
        <v>5187</v>
      </c>
      <c r="QC111" s="220" t="s">
        <v>5187</v>
      </c>
      <c r="QD111" s="220" t="s">
        <v>5187</v>
      </c>
      <c r="QE111" s="220" t="s">
        <v>5187</v>
      </c>
      <c r="QF111" s="220" t="s">
        <v>5187</v>
      </c>
      <c r="QH111" s="220" t="s">
        <v>5186</v>
      </c>
      <c r="QI111" s="220" t="s">
        <v>5187</v>
      </c>
      <c r="QJ111" s="220" t="s">
        <v>5187</v>
      </c>
      <c r="QK111" s="220" t="s">
        <v>5187</v>
      </c>
      <c r="QL111" s="220" t="s">
        <v>5187</v>
      </c>
      <c r="QM111" s="220" t="s">
        <v>5187</v>
      </c>
      <c r="QN111" s="220" t="s">
        <v>5187</v>
      </c>
      <c r="QO111" s="220" t="s">
        <v>5187</v>
      </c>
      <c r="QP111" s="220" t="s">
        <v>5187</v>
      </c>
      <c r="QQ111" s="220" t="s">
        <v>5187</v>
      </c>
      <c r="QR111" s="220" t="s">
        <v>5187</v>
      </c>
      <c r="QS111" s="220" t="s">
        <v>5187</v>
      </c>
      <c r="QT111" s="220" t="s">
        <v>5187</v>
      </c>
      <c r="QU111" s="220" t="s">
        <v>5187</v>
      </c>
      <c r="QV111" s="220" t="s">
        <v>5187</v>
      </c>
      <c r="QW111" s="220" t="s">
        <v>5187</v>
      </c>
      <c r="QY111" s="220" t="s">
        <v>5957</v>
      </c>
    </row>
    <row r="112" spans="1:467" x14ac:dyDescent="0.75">
      <c r="A112" s="220">
        <v>111</v>
      </c>
      <c r="B112" s="220" t="s">
        <v>5943</v>
      </c>
      <c r="C112" s="220" t="s">
        <v>500</v>
      </c>
      <c r="D112" s="220" t="s">
        <v>571</v>
      </c>
      <c r="E112" s="220" t="s">
        <v>519</v>
      </c>
      <c r="F112" s="220" t="s">
        <v>519</v>
      </c>
      <c r="G112" s="220" t="s">
        <v>475</v>
      </c>
      <c r="ES112" s="220" t="s">
        <v>476</v>
      </c>
      <c r="ET112" s="220" t="s">
        <v>5181</v>
      </c>
      <c r="EU112" s="220" t="s">
        <v>5181</v>
      </c>
      <c r="EV112" s="220" t="s">
        <v>476</v>
      </c>
      <c r="EW112" s="220" t="s">
        <v>5202</v>
      </c>
      <c r="EX112" s="220" t="s">
        <v>5234</v>
      </c>
      <c r="EY112" s="220" t="s">
        <v>5234</v>
      </c>
      <c r="EZ112" s="220" t="s">
        <v>476</v>
      </c>
      <c r="HR112" s="220" t="s">
        <v>476</v>
      </c>
      <c r="HS112" s="220" t="s">
        <v>5211</v>
      </c>
      <c r="HT112" s="220" t="s">
        <v>5211</v>
      </c>
      <c r="PY112" s="220" t="s">
        <v>5186</v>
      </c>
      <c r="PZ112" s="220" t="s">
        <v>5187</v>
      </c>
      <c r="QA112" s="220" t="s">
        <v>5187</v>
      </c>
      <c r="QB112" s="220" t="s">
        <v>5187</v>
      </c>
      <c r="QC112" s="220" t="s">
        <v>5187</v>
      </c>
      <c r="QD112" s="220" t="s">
        <v>5187</v>
      </c>
      <c r="QE112" s="220" t="s">
        <v>5187</v>
      </c>
      <c r="QF112" s="220" t="s">
        <v>5187</v>
      </c>
      <c r="QH112" s="220" t="s">
        <v>5186</v>
      </c>
      <c r="QI112" s="220" t="s">
        <v>5187</v>
      </c>
      <c r="QJ112" s="220" t="s">
        <v>5187</v>
      </c>
      <c r="QK112" s="220" t="s">
        <v>5187</v>
      </c>
      <c r="QL112" s="220" t="s">
        <v>5187</v>
      </c>
      <c r="QM112" s="220" t="s">
        <v>5187</v>
      </c>
      <c r="QN112" s="220" t="s">
        <v>5187</v>
      </c>
      <c r="QO112" s="220" t="s">
        <v>5187</v>
      </c>
      <c r="QP112" s="220" t="s">
        <v>5187</v>
      </c>
      <c r="QQ112" s="220" t="s">
        <v>5187</v>
      </c>
      <c r="QR112" s="220" t="s">
        <v>5187</v>
      </c>
      <c r="QS112" s="220" t="s">
        <v>5187</v>
      </c>
      <c r="QT112" s="220" t="s">
        <v>5187</v>
      </c>
      <c r="QU112" s="220" t="s">
        <v>5187</v>
      </c>
      <c r="QV112" s="220" t="s">
        <v>5187</v>
      </c>
      <c r="QW112" s="220" t="s">
        <v>5187</v>
      </c>
      <c r="QY112" s="220" t="s">
        <v>5958</v>
      </c>
    </row>
    <row r="113" spans="1:467" x14ac:dyDescent="0.75">
      <c r="A113" s="220">
        <v>112</v>
      </c>
      <c r="B113" s="220" t="s">
        <v>5943</v>
      </c>
      <c r="C113" s="220" t="s">
        <v>500</v>
      </c>
      <c r="D113" s="220" t="s">
        <v>571</v>
      </c>
      <c r="E113" s="220" t="s">
        <v>519</v>
      </c>
      <c r="F113" s="220" t="s">
        <v>578</v>
      </c>
      <c r="G113" s="220" t="s">
        <v>475</v>
      </c>
      <c r="ES113" s="220" t="s">
        <v>476</v>
      </c>
      <c r="ET113" s="220" t="s">
        <v>5214</v>
      </c>
      <c r="EU113" s="220" t="s">
        <v>5214</v>
      </c>
      <c r="EV113" s="220" t="s">
        <v>476</v>
      </c>
      <c r="EZ113" s="220" t="s">
        <v>476</v>
      </c>
      <c r="FA113" s="220" t="s">
        <v>487</v>
      </c>
      <c r="FB113" s="220" t="s">
        <v>5288</v>
      </c>
      <c r="FC113" s="220" t="s">
        <v>5834</v>
      </c>
      <c r="HR113" s="220" t="s">
        <v>476</v>
      </c>
      <c r="HS113" s="220" t="s">
        <v>5334</v>
      </c>
      <c r="HT113" s="220" t="s">
        <v>5334</v>
      </c>
      <c r="IM113" s="220" t="s">
        <v>558</v>
      </c>
      <c r="PY113" s="220" t="s">
        <v>5186</v>
      </c>
      <c r="PZ113" s="220" t="s">
        <v>5187</v>
      </c>
      <c r="QA113" s="220" t="s">
        <v>5187</v>
      </c>
      <c r="QB113" s="220" t="s">
        <v>5187</v>
      </c>
      <c r="QC113" s="220" t="s">
        <v>5187</v>
      </c>
      <c r="QD113" s="220" t="s">
        <v>5187</v>
      </c>
      <c r="QE113" s="220" t="s">
        <v>5187</v>
      </c>
      <c r="QF113" s="220" t="s">
        <v>5187</v>
      </c>
      <c r="QH113" s="220" t="s">
        <v>5186</v>
      </c>
      <c r="QI113" s="220" t="s">
        <v>5187</v>
      </c>
      <c r="QJ113" s="220" t="s">
        <v>5187</v>
      </c>
      <c r="QK113" s="220" t="s">
        <v>5187</v>
      </c>
      <c r="QL113" s="220" t="s">
        <v>5187</v>
      </c>
      <c r="QM113" s="220" t="s">
        <v>5187</v>
      </c>
      <c r="QN113" s="220" t="s">
        <v>5187</v>
      </c>
      <c r="QO113" s="220" t="s">
        <v>5187</v>
      </c>
      <c r="QP113" s="220" t="s">
        <v>5187</v>
      </c>
      <c r="QQ113" s="220" t="s">
        <v>5187</v>
      </c>
      <c r="QR113" s="220" t="s">
        <v>5187</v>
      </c>
      <c r="QS113" s="220" t="s">
        <v>5187</v>
      </c>
      <c r="QT113" s="220" t="s">
        <v>5187</v>
      </c>
      <c r="QU113" s="220" t="s">
        <v>5187</v>
      </c>
      <c r="QV113" s="220" t="s">
        <v>5187</v>
      </c>
      <c r="QW113" s="220" t="s">
        <v>5187</v>
      </c>
      <c r="QY113" s="220" t="s">
        <v>5959</v>
      </c>
    </row>
    <row r="114" spans="1:467" x14ac:dyDescent="0.75">
      <c r="A114" s="220">
        <v>113</v>
      </c>
      <c r="B114" s="220" t="s">
        <v>5943</v>
      </c>
      <c r="C114" s="220" t="s">
        <v>500</v>
      </c>
      <c r="D114" s="220" t="s">
        <v>571</v>
      </c>
      <c r="E114" s="220" t="s">
        <v>519</v>
      </c>
      <c r="F114" s="220" t="s">
        <v>578</v>
      </c>
      <c r="G114" s="220" t="s">
        <v>475</v>
      </c>
      <c r="ES114" s="220" t="s">
        <v>476</v>
      </c>
      <c r="ET114" s="220" t="s">
        <v>5183</v>
      </c>
      <c r="EU114" s="220" t="s">
        <v>5183</v>
      </c>
      <c r="EV114" s="220" t="s">
        <v>476</v>
      </c>
      <c r="EZ114" s="220" t="s">
        <v>476</v>
      </c>
      <c r="FA114" s="220" t="s">
        <v>487</v>
      </c>
      <c r="FB114" s="220" t="s">
        <v>5313</v>
      </c>
      <c r="FC114" s="220" t="s">
        <v>5960</v>
      </c>
      <c r="HR114" s="220" t="s">
        <v>476</v>
      </c>
      <c r="HS114" s="220" t="s">
        <v>5212</v>
      </c>
      <c r="HT114" s="220" t="s">
        <v>5212</v>
      </c>
      <c r="IM114" s="220" t="s">
        <v>558</v>
      </c>
      <c r="PY114" s="220" t="s">
        <v>5186</v>
      </c>
      <c r="PZ114" s="220" t="s">
        <v>5187</v>
      </c>
      <c r="QA114" s="220" t="s">
        <v>5187</v>
      </c>
      <c r="QB114" s="220" t="s">
        <v>5187</v>
      </c>
      <c r="QC114" s="220" t="s">
        <v>5187</v>
      </c>
      <c r="QD114" s="220" t="s">
        <v>5187</v>
      </c>
      <c r="QE114" s="220" t="s">
        <v>5187</v>
      </c>
      <c r="QF114" s="220" t="s">
        <v>5187</v>
      </c>
      <c r="QH114" s="220" t="s">
        <v>5186</v>
      </c>
      <c r="QI114" s="220" t="s">
        <v>5187</v>
      </c>
      <c r="QJ114" s="220" t="s">
        <v>5187</v>
      </c>
      <c r="QK114" s="220" t="s">
        <v>5187</v>
      </c>
      <c r="QL114" s="220" t="s">
        <v>5187</v>
      </c>
      <c r="QM114" s="220" t="s">
        <v>5187</v>
      </c>
      <c r="QN114" s="220" t="s">
        <v>5187</v>
      </c>
      <c r="QO114" s="220" t="s">
        <v>5187</v>
      </c>
      <c r="QP114" s="220" t="s">
        <v>5187</v>
      </c>
      <c r="QQ114" s="220" t="s">
        <v>5187</v>
      </c>
      <c r="QR114" s="220" t="s">
        <v>5187</v>
      </c>
      <c r="QS114" s="220" t="s">
        <v>5187</v>
      </c>
      <c r="QT114" s="220" t="s">
        <v>5187</v>
      </c>
      <c r="QU114" s="220" t="s">
        <v>5187</v>
      </c>
      <c r="QV114" s="220" t="s">
        <v>5187</v>
      </c>
      <c r="QW114" s="220" t="s">
        <v>5187</v>
      </c>
      <c r="QY114" s="220" t="s">
        <v>5961</v>
      </c>
    </row>
    <row r="115" spans="1:467" x14ac:dyDescent="0.75">
      <c r="A115" s="220">
        <v>114</v>
      </c>
      <c r="B115" s="220" t="s">
        <v>5943</v>
      </c>
      <c r="C115" s="220" t="s">
        <v>500</v>
      </c>
      <c r="D115" s="220" t="s">
        <v>571</v>
      </c>
      <c r="E115" s="220" t="s">
        <v>519</v>
      </c>
      <c r="F115" s="220" t="s">
        <v>578</v>
      </c>
      <c r="G115" s="220" t="s">
        <v>475</v>
      </c>
      <c r="ES115" s="220" t="s">
        <v>476</v>
      </c>
      <c r="ET115" s="220" t="s">
        <v>5181</v>
      </c>
      <c r="EU115" s="220" t="s">
        <v>5181</v>
      </c>
      <c r="EV115" s="220" t="s">
        <v>476</v>
      </c>
      <c r="EZ115" s="220" t="s">
        <v>476</v>
      </c>
      <c r="HR115" s="220" t="s">
        <v>476</v>
      </c>
      <c r="HS115" s="220" t="s">
        <v>5212</v>
      </c>
      <c r="HT115" s="220" t="s">
        <v>5212</v>
      </c>
      <c r="IM115" s="220" t="s">
        <v>558</v>
      </c>
      <c r="PY115" s="220" t="s">
        <v>5186</v>
      </c>
      <c r="PZ115" s="220" t="s">
        <v>5187</v>
      </c>
      <c r="QA115" s="220" t="s">
        <v>5187</v>
      </c>
      <c r="QB115" s="220" t="s">
        <v>5187</v>
      </c>
      <c r="QC115" s="220" t="s">
        <v>5187</v>
      </c>
      <c r="QD115" s="220" t="s">
        <v>5187</v>
      </c>
      <c r="QE115" s="220" t="s">
        <v>5187</v>
      </c>
      <c r="QF115" s="220" t="s">
        <v>5187</v>
      </c>
      <c r="QH115" s="220" t="s">
        <v>5186</v>
      </c>
      <c r="QI115" s="220" t="s">
        <v>5187</v>
      </c>
      <c r="QJ115" s="220" t="s">
        <v>5187</v>
      </c>
      <c r="QK115" s="220" t="s">
        <v>5187</v>
      </c>
      <c r="QL115" s="220" t="s">
        <v>5187</v>
      </c>
      <c r="QM115" s="220" t="s">
        <v>5187</v>
      </c>
      <c r="QN115" s="220" t="s">
        <v>5187</v>
      </c>
      <c r="QO115" s="220" t="s">
        <v>5187</v>
      </c>
      <c r="QP115" s="220" t="s">
        <v>5187</v>
      </c>
      <c r="QQ115" s="220" t="s">
        <v>5187</v>
      </c>
      <c r="QR115" s="220" t="s">
        <v>5187</v>
      </c>
      <c r="QS115" s="220" t="s">
        <v>5187</v>
      </c>
      <c r="QT115" s="220" t="s">
        <v>5187</v>
      </c>
      <c r="QU115" s="220" t="s">
        <v>5187</v>
      </c>
      <c r="QV115" s="220" t="s">
        <v>5187</v>
      </c>
      <c r="QW115" s="220" t="s">
        <v>5187</v>
      </c>
      <c r="QY115" s="220" t="s">
        <v>5962</v>
      </c>
    </row>
    <row r="116" spans="1:467" x14ac:dyDescent="0.75">
      <c r="A116" s="220">
        <v>115</v>
      </c>
      <c r="B116" s="220" t="s">
        <v>5943</v>
      </c>
      <c r="C116" s="220" t="s">
        <v>500</v>
      </c>
      <c r="D116" s="220" t="s">
        <v>571</v>
      </c>
      <c r="E116" s="220" t="s">
        <v>519</v>
      </c>
      <c r="F116" s="220" t="s">
        <v>519</v>
      </c>
      <c r="G116" s="220" t="s">
        <v>475</v>
      </c>
      <c r="FJ116" s="220" t="s">
        <v>476</v>
      </c>
      <c r="FK116" s="220" t="s">
        <v>5547</v>
      </c>
      <c r="FL116" s="220" t="s">
        <v>5546</v>
      </c>
      <c r="PY116" s="220" t="s">
        <v>5186</v>
      </c>
      <c r="PZ116" s="220" t="s">
        <v>5187</v>
      </c>
      <c r="QA116" s="220" t="s">
        <v>5187</v>
      </c>
      <c r="QB116" s="220" t="s">
        <v>5187</v>
      </c>
      <c r="QC116" s="220" t="s">
        <v>5187</v>
      </c>
      <c r="QD116" s="220" t="s">
        <v>5187</v>
      </c>
      <c r="QE116" s="220" t="s">
        <v>5187</v>
      </c>
      <c r="QF116" s="220" t="s">
        <v>5187</v>
      </c>
      <c r="QH116" s="220" t="s">
        <v>5186</v>
      </c>
      <c r="QI116" s="220" t="s">
        <v>5187</v>
      </c>
      <c r="QJ116" s="220" t="s">
        <v>5187</v>
      </c>
      <c r="QK116" s="220" t="s">
        <v>5187</v>
      </c>
      <c r="QL116" s="220" t="s">
        <v>5187</v>
      </c>
      <c r="QM116" s="220" t="s">
        <v>5187</v>
      </c>
      <c r="QN116" s="220" t="s">
        <v>5187</v>
      </c>
      <c r="QO116" s="220" t="s">
        <v>5187</v>
      </c>
      <c r="QP116" s="220" t="s">
        <v>5187</v>
      </c>
      <c r="QQ116" s="220" t="s">
        <v>5187</v>
      </c>
      <c r="QR116" s="220" t="s">
        <v>5187</v>
      </c>
      <c r="QS116" s="220" t="s">
        <v>5187</v>
      </c>
      <c r="QT116" s="220" t="s">
        <v>5187</v>
      </c>
      <c r="QU116" s="220" t="s">
        <v>5187</v>
      </c>
      <c r="QV116" s="220" t="s">
        <v>5187</v>
      </c>
      <c r="QW116" s="220" t="s">
        <v>5187</v>
      </c>
      <c r="QY116" s="220" t="s">
        <v>5963</v>
      </c>
    </row>
    <row r="117" spans="1:467" x14ac:dyDescent="0.75">
      <c r="A117" s="220">
        <v>116</v>
      </c>
      <c r="B117" s="220" t="s">
        <v>5943</v>
      </c>
      <c r="C117" s="220" t="s">
        <v>500</v>
      </c>
      <c r="D117" s="220" t="s">
        <v>571</v>
      </c>
      <c r="E117" s="220" t="s">
        <v>519</v>
      </c>
      <c r="F117" s="220" t="s">
        <v>519</v>
      </c>
      <c r="G117" s="220" t="s">
        <v>475</v>
      </c>
      <c r="FJ117" s="220" t="s">
        <v>476</v>
      </c>
      <c r="FK117" s="220" t="s">
        <v>5562</v>
      </c>
      <c r="FL117" s="220" t="s">
        <v>5546</v>
      </c>
      <c r="PY117" s="220" t="s">
        <v>5186</v>
      </c>
      <c r="PZ117" s="220" t="s">
        <v>5187</v>
      </c>
      <c r="QA117" s="220" t="s">
        <v>5187</v>
      </c>
      <c r="QB117" s="220" t="s">
        <v>5187</v>
      </c>
      <c r="QC117" s="220" t="s">
        <v>5187</v>
      </c>
      <c r="QD117" s="220" t="s">
        <v>5187</v>
      </c>
      <c r="QE117" s="220" t="s">
        <v>5187</v>
      </c>
      <c r="QF117" s="220" t="s">
        <v>5187</v>
      </c>
      <c r="QH117" s="220" t="s">
        <v>5186</v>
      </c>
      <c r="QI117" s="220" t="s">
        <v>5187</v>
      </c>
      <c r="QJ117" s="220" t="s">
        <v>5187</v>
      </c>
      <c r="QK117" s="220" t="s">
        <v>5187</v>
      </c>
      <c r="QL117" s="220" t="s">
        <v>5187</v>
      </c>
      <c r="QM117" s="220" t="s">
        <v>5187</v>
      </c>
      <c r="QN117" s="220" t="s">
        <v>5187</v>
      </c>
      <c r="QO117" s="220" t="s">
        <v>5187</v>
      </c>
      <c r="QP117" s="220" t="s">
        <v>5187</v>
      </c>
      <c r="QQ117" s="220" t="s">
        <v>5187</v>
      </c>
      <c r="QR117" s="220" t="s">
        <v>5187</v>
      </c>
      <c r="QS117" s="220" t="s">
        <v>5187</v>
      </c>
      <c r="QT117" s="220" t="s">
        <v>5187</v>
      </c>
      <c r="QU117" s="220" t="s">
        <v>5187</v>
      </c>
      <c r="QV117" s="220" t="s">
        <v>5187</v>
      </c>
      <c r="QW117" s="220" t="s">
        <v>5187</v>
      </c>
      <c r="QY117" s="220" t="s">
        <v>5964</v>
      </c>
    </row>
    <row r="118" spans="1:467" x14ac:dyDescent="0.75">
      <c r="A118" s="220">
        <v>117</v>
      </c>
      <c r="B118" s="220" t="s">
        <v>5943</v>
      </c>
      <c r="C118" s="220" t="s">
        <v>500</v>
      </c>
      <c r="D118" s="220" t="s">
        <v>571</v>
      </c>
      <c r="E118" s="220" t="s">
        <v>519</v>
      </c>
      <c r="F118" s="220" t="s">
        <v>578</v>
      </c>
      <c r="G118" s="220" t="s">
        <v>475</v>
      </c>
      <c r="GE118" s="220" t="s">
        <v>478</v>
      </c>
      <c r="GF118" s="220" t="s">
        <v>5204</v>
      </c>
      <c r="GG118" s="220" t="s">
        <v>5336</v>
      </c>
      <c r="GJ118" s="220" t="s">
        <v>5336</v>
      </c>
      <c r="QY118" s="220" t="s">
        <v>5965</v>
      </c>
    </row>
    <row r="119" spans="1:467" x14ac:dyDescent="0.75">
      <c r="A119" s="220">
        <v>118</v>
      </c>
      <c r="B119" s="220" t="s">
        <v>5943</v>
      </c>
      <c r="C119" s="220" t="s">
        <v>500</v>
      </c>
      <c r="D119" s="220" t="s">
        <v>571</v>
      </c>
      <c r="E119" s="220" t="s">
        <v>519</v>
      </c>
      <c r="F119" s="220" t="s">
        <v>579</v>
      </c>
      <c r="G119" s="220" t="s">
        <v>475</v>
      </c>
      <c r="GE119" s="220" t="s">
        <v>478</v>
      </c>
      <c r="GF119" s="220" t="s">
        <v>5208</v>
      </c>
      <c r="GG119" s="220" t="s">
        <v>5339</v>
      </c>
      <c r="GJ119" s="220" t="s">
        <v>5339</v>
      </c>
      <c r="QY119" s="220" t="s">
        <v>5966</v>
      </c>
    </row>
    <row r="120" spans="1:467" x14ac:dyDescent="0.75">
      <c r="A120" s="220">
        <v>119</v>
      </c>
      <c r="B120" s="220" t="s">
        <v>5943</v>
      </c>
      <c r="C120" s="220" t="s">
        <v>500</v>
      </c>
      <c r="D120" s="220" t="s">
        <v>571</v>
      </c>
      <c r="E120" s="220" t="s">
        <v>519</v>
      </c>
      <c r="F120" s="220" t="s">
        <v>519</v>
      </c>
      <c r="G120" s="220" t="s">
        <v>475</v>
      </c>
      <c r="P120" s="220" t="s">
        <v>476</v>
      </c>
      <c r="Q120" s="220" t="s">
        <v>496</v>
      </c>
      <c r="R120" s="220" t="s">
        <v>497</v>
      </c>
      <c r="S120" s="220" t="s">
        <v>5564</v>
      </c>
      <c r="T120" s="220" t="s">
        <v>5564</v>
      </c>
      <c r="U120" s="220" t="s">
        <v>479</v>
      </c>
      <c r="V120" s="220" t="s">
        <v>479</v>
      </c>
      <c r="W120" s="220" t="s">
        <v>5228</v>
      </c>
      <c r="AE120" s="220" t="s">
        <v>476</v>
      </c>
      <c r="AF120" s="220" t="s">
        <v>497</v>
      </c>
      <c r="AG120" s="220" t="s">
        <v>5269</v>
      </c>
      <c r="AH120" s="220" t="s">
        <v>5269</v>
      </c>
      <c r="AI120" s="220" t="s">
        <v>479</v>
      </c>
      <c r="AJ120" s="220" t="s">
        <v>479</v>
      </c>
      <c r="AK120" s="220" t="s">
        <v>5229</v>
      </c>
      <c r="BO120" s="220" t="s">
        <v>476</v>
      </c>
      <c r="BP120" s="220" t="s">
        <v>482</v>
      </c>
      <c r="BQ120" s="220" t="s">
        <v>497</v>
      </c>
      <c r="BR120" s="220" t="s">
        <v>5341</v>
      </c>
      <c r="BS120" s="220" t="s">
        <v>5341</v>
      </c>
      <c r="BT120" s="220" t="s">
        <v>479</v>
      </c>
      <c r="BU120" s="220" t="s">
        <v>479</v>
      </c>
      <c r="CE120" s="220" t="s">
        <v>476</v>
      </c>
      <c r="CF120" s="220" t="s">
        <v>483</v>
      </c>
      <c r="CG120" s="220" t="s">
        <v>497</v>
      </c>
      <c r="CH120" s="220" t="s">
        <v>5363</v>
      </c>
      <c r="CI120" s="220" t="s">
        <v>5363</v>
      </c>
      <c r="CJ120" s="220" t="s">
        <v>479</v>
      </c>
      <c r="CK120" s="220" t="s">
        <v>479</v>
      </c>
      <c r="CL120" s="220" t="s">
        <v>5228</v>
      </c>
      <c r="JN120" s="220" t="s">
        <v>488</v>
      </c>
      <c r="JO120" s="220" t="s">
        <v>488</v>
      </c>
      <c r="JQ120" s="220" t="s">
        <v>479</v>
      </c>
      <c r="JR120" s="220" t="s">
        <v>479</v>
      </c>
      <c r="JS120" s="220" t="s">
        <v>5380</v>
      </c>
      <c r="JT120" s="220" t="s">
        <v>490</v>
      </c>
      <c r="JW120" s="220" t="s">
        <v>479</v>
      </c>
      <c r="JX120" s="220" t="s">
        <v>5948</v>
      </c>
      <c r="JY120" s="220" t="s">
        <v>490</v>
      </c>
      <c r="PY120" s="220" t="s">
        <v>5186</v>
      </c>
      <c r="PZ120" s="220" t="s">
        <v>5187</v>
      </c>
      <c r="QA120" s="220" t="s">
        <v>5187</v>
      </c>
      <c r="QB120" s="220" t="s">
        <v>5187</v>
      </c>
      <c r="QC120" s="220" t="s">
        <v>5187</v>
      </c>
      <c r="QD120" s="220" t="s">
        <v>5187</v>
      </c>
      <c r="QE120" s="220" t="s">
        <v>5187</v>
      </c>
      <c r="QF120" s="220" t="s">
        <v>5187</v>
      </c>
      <c r="QH120" s="220" t="s">
        <v>5186</v>
      </c>
      <c r="QI120" s="220" t="s">
        <v>5187</v>
      </c>
      <c r="QJ120" s="220" t="s">
        <v>5187</v>
      </c>
      <c r="QK120" s="220" t="s">
        <v>5187</v>
      </c>
      <c r="QL120" s="220" t="s">
        <v>5187</v>
      </c>
      <c r="QM120" s="220" t="s">
        <v>5187</v>
      </c>
      <c r="QN120" s="220" t="s">
        <v>5187</v>
      </c>
      <c r="QO120" s="220" t="s">
        <v>5187</v>
      </c>
      <c r="QP120" s="220" t="s">
        <v>5187</v>
      </c>
      <c r="QQ120" s="220" t="s">
        <v>5187</v>
      </c>
      <c r="QR120" s="220" t="s">
        <v>5187</v>
      </c>
      <c r="QS120" s="220" t="s">
        <v>5187</v>
      </c>
      <c r="QT120" s="220" t="s">
        <v>5187</v>
      </c>
      <c r="QU120" s="220" t="s">
        <v>5187</v>
      </c>
      <c r="QV120" s="220" t="s">
        <v>5187</v>
      </c>
      <c r="QW120" s="220" t="s">
        <v>5187</v>
      </c>
      <c r="QY120" s="220" t="s">
        <v>5967</v>
      </c>
    </row>
    <row r="121" spans="1:467" x14ac:dyDescent="0.75">
      <c r="A121" s="220">
        <v>120</v>
      </c>
      <c r="B121" s="220" t="s">
        <v>5943</v>
      </c>
      <c r="C121" s="220" t="s">
        <v>500</v>
      </c>
      <c r="D121" s="220" t="s">
        <v>571</v>
      </c>
      <c r="E121" s="220" t="s">
        <v>519</v>
      </c>
      <c r="F121" s="220" t="s">
        <v>519</v>
      </c>
      <c r="G121" s="220" t="s">
        <v>475</v>
      </c>
      <c r="P121" s="220" t="s">
        <v>476</v>
      </c>
      <c r="Q121" s="220" t="s">
        <v>494</v>
      </c>
      <c r="R121" s="220" t="s">
        <v>497</v>
      </c>
      <c r="S121" s="220" t="s">
        <v>5757</v>
      </c>
      <c r="T121" s="220" t="s">
        <v>5757</v>
      </c>
      <c r="U121" s="220" t="s">
        <v>479</v>
      </c>
      <c r="V121" s="220" t="s">
        <v>479</v>
      </c>
      <c r="AE121" s="220" t="s">
        <v>476</v>
      </c>
      <c r="AF121" s="220" t="s">
        <v>497</v>
      </c>
      <c r="AG121" s="220" t="s">
        <v>5555</v>
      </c>
      <c r="AH121" s="220" t="s">
        <v>5555</v>
      </c>
      <c r="AI121" s="220" t="s">
        <v>479</v>
      </c>
      <c r="AJ121" s="220" t="s">
        <v>479</v>
      </c>
      <c r="AK121" s="220" t="s">
        <v>5228</v>
      </c>
      <c r="BO121" s="220" t="s">
        <v>476</v>
      </c>
      <c r="BP121" s="220" t="s">
        <v>482</v>
      </c>
      <c r="BQ121" s="220" t="s">
        <v>497</v>
      </c>
      <c r="BR121" s="220" t="s">
        <v>5402</v>
      </c>
      <c r="BS121" s="220" t="s">
        <v>5402</v>
      </c>
      <c r="BT121" s="220" t="s">
        <v>479</v>
      </c>
      <c r="BU121" s="220" t="s">
        <v>479</v>
      </c>
      <c r="CE121" s="220" t="s">
        <v>476</v>
      </c>
      <c r="CF121" s="220" t="s">
        <v>491</v>
      </c>
      <c r="CG121" s="220" t="s">
        <v>497</v>
      </c>
      <c r="CH121" s="220" t="s">
        <v>5272</v>
      </c>
      <c r="CI121" s="220" t="s">
        <v>5272</v>
      </c>
      <c r="CJ121" s="220" t="s">
        <v>479</v>
      </c>
      <c r="CK121" s="220" t="s">
        <v>479</v>
      </c>
      <c r="JN121" s="220" t="s">
        <v>488</v>
      </c>
      <c r="JO121" s="220" t="s">
        <v>488</v>
      </c>
      <c r="JQ121" s="220" t="s">
        <v>479</v>
      </c>
      <c r="JR121" s="220" t="s">
        <v>479</v>
      </c>
      <c r="JS121" s="220" t="s">
        <v>5380</v>
      </c>
      <c r="JT121" s="220" t="s">
        <v>490</v>
      </c>
      <c r="JW121" s="220" t="s">
        <v>479</v>
      </c>
      <c r="JX121" s="220" t="s">
        <v>5968</v>
      </c>
      <c r="JY121" s="220" t="s">
        <v>490</v>
      </c>
      <c r="PY121" s="220" t="s">
        <v>5186</v>
      </c>
      <c r="PZ121" s="220" t="s">
        <v>5187</v>
      </c>
      <c r="QA121" s="220" t="s">
        <v>5187</v>
      </c>
      <c r="QB121" s="220" t="s">
        <v>5187</v>
      </c>
      <c r="QC121" s="220" t="s">
        <v>5187</v>
      </c>
      <c r="QD121" s="220" t="s">
        <v>5187</v>
      </c>
      <c r="QE121" s="220" t="s">
        <v>5187</v>
      </c>
      <c r="QF121" s="220" t="s">
        <v>5187</v>
      </c>
      <c r="QH121" s="220" t="s">
        <v>5186</v>
      </c>
      <c r="QI121" s="220" t="s">
        <v>5187</v>
      </c>
      <c r="QJ121" s="220" t="s">
        <v>5187</v>
      </c>
      <c r="QK121" s="220" t="s">
        <v>5187</v>
      </c>
      <c r="QL121" s="220" t="s">
        <v>5187</v>
      </c>
      <c r="QM121" s="220" t="s">
        <v>5187</v>
      </c>
      <c r="QN121" s="220" t="s">
        <v>5187</v>
      </c>
      <c r="QO121" s="220" t="s">
        <v>5187</v>
      </c>
      <c r="QP121" s="220" t="s">
        <v>5187</v>
      </c>
      <c r="QQ121" s="220" t="s">
        <v>5187</v>
      </c>
      <c r="QR121" s="220" t="s">
        <v>5187</v>
      </c>
      <c r="QS121" s="220" t="s">
        <v>5187</v>
      </c>
      <c r="QT121" s="220" t="s">
        <v>5187</v>
      </c>
      <c r="QU121" s="220" t="s">
        <v>5187</v>
      </c>
      <c r="QV121" s="220" t="s">
        <v>5187</v>
      </c>
      <c r="QW121" s="220" t="s">
        <v>5187</v>
      </c>
      <c r="QY121" s="220" t="s">
        <v>5969</v>
      </c>
    </row>
    <row r="122" spans="1:467" x14ac:dyDescent="0.75">
      <c r="A122" s="220">
        <v>121</v>
      </c>
      <c r="B122" s="220" t="s">
        <v>5943</v>
      </c>
      <c r="C122" s="220" t="s">
        <v>472</v>
      </c>
      <c r="D122" s="220" t="s">
        <v>473</v>
      </c>
      <c r="E122" s="220" t="s">
        <v>474</v>
      </c>
      <c r="F122" s="220" t="s">
        <v>5548</v>
      </c>
      <c r="G122" s="220" t="s">
        <v>475</v>
      </c>
      <c r="DI122" s="220" t="s">
        <v>476</v>
      </c>
      <c r="DJ122" s="220" t="s">
        <v>5234</v>
      </c>
      <c r="DK122" s="220" t="s">
        <v>5234</v>
      </c>
      <c r="DL122" s="220" t="s">
        <v>481</v>
      </c>
      <c r="DM122" s="220" t="s">
        <v>481</v>
      </c>
      <c r="DN122" s="220" t="s">
        <v>5189</v>
      </c>
      <c r="DO122" s="220" t="s">
        <v>476</v>
      </c>
      <c r="DP122" s="220" t="s">
        <v>5404</v>
      </c>
      <c r="DQ122" s="220" t="s">
        <v>5404</v>
      </c>
      <c r="DR122" s="220" t="s">
        <v>481</v>
      </c>
      <c r="DS122" s="220" t="s">
        <v>481</v>
      </c>
      <c r="DT122" s="220" t="s">
        <v>5189</v>
      </c>
      <c r="DU122" s="220" t="s">
        <v>476</v>
      </c>
      <c r="DV122" s="220" t="s">
        <v>5204</v>
      </c>
      <c r="DW122" s="220" t="s">
        <v>5204</v>
      </c>
      <c r="DX122" s="220" t="s">
        <v>481</v>
      </c>
      <c r="DY122" s="220" t="s">
        <v>481</v>
      </c>
      <c r="DZ122" s="220" t="s">
        <v>5192</v>
      </c>
      <c r="EM122" s="220" t="s">
        <v>476</v>
      </c>
      <c r="EN122" s="220" t="s">
        <v>5304</v>
      </c>
      <c r="EO122" s="220" t="s">
        <v>5304</v>
      </c>
      <c r="EP122" s="220" t="s">
        <v>481</v>
      </c>
      <c r="EQ122" s="220" t="s">
        <v>481</v>
      </c>
      <c r="HC122" s="220" t="s">
        <v>476</v>
      </c>
      <c r="HD122" s="220" t="s">
        <v>5211</v>
      </c>
      <c r="HE122" s="220" t="s">
        <v>5211</v>
      </c>
      <c r="JP122" s="220" t="s">
        <v>504</v>
      </c>
      <c r="KB122" s="220" t="s">
        <v>481</v>
      </c>
      <c r="KC122" s="220" t="s">
        <v>517</v>
      </c>
      <c r="KD122" s="220" t="s">
        <v>517</v>
      </c>
      <c r="KE122" s="220" t="s">
        <v>490</v>
      </c>
      <c r="KG122" s="220" t="s">
        <v>5240</v>
      </c>
      <c r="KN122" s="220" t="s">
        <v>588</v>
      </c>
      <c r="PY122" s="220" t="s">
        <v>5186</v>
      </c>
      <c r="PZ122" s="220" t="s">
        <v>5186</v>
      </c>
      <c r="QA122" s="220" t="s">
        <v>5187</v>
      </c>
      <c r="QB122" s="220" t="s">
        <v>5186</v>
      </c>
      <c r="QC122" s="220" t="s">
        <v>5187</v>
      </c>
      <c r="QD122" s="220" t="s">
        <v>5187</v>
      </c>
      <c r="QE122" s="220" t="s">
        <v>5187</v>
      </c>
      <c r="QF122" s="220" t="s">
        <v>5187</v>
      </c>
      <c r="QH122" s="220" t="s">
        <v>5187</v>
      </c>
      <c r="QI122" s="220" t="s">
        <v>5186</v>
      </c>
      <c r="QJ122" s="220" t="s">
        <v>5187</v>
      </c>
      <c r="QK122" s="220" t="s">
        <v>5187</v>
      </c>
      <c r="QL122" s="220" t="s">
        <v>5187</v>
      </c>
      <c r="QM122" s="220" t="s">
        <v>5187</v>
      </c>
      <c r="QN122" s="220" t="s">
        <v>5187</v>
      </c>
      <c r="QO122" s="220" t="s">
        <v>5187</v>
      </c>
      <c r="QP122" s="220" t="s">
        <v>5187</v>
      </c>
      <c r="QQ122" s="220" t="s">
        <v>5186</v>
      </c>
      <c r="QR122" s="220" t="s">
        <v>5186</v>
      </c>
      <c r="QS122" s="220" t="s">
        <v>5186</v>
      </c>
      <c r="QT122" s="220" t="s">
        <v>5187</v>
      </c>
      <c r="QU122" s="220" t="s">
        <v>5187</v>
      </c>
      <c r="QV122" s="220" t="s">
        <v>5187</v>
      </c>
      <c r="QW122" s="220" t="s">
        <v>5187</v>
      </c>
      <c r="QY122" s="220" t="s">
        <v>5970</v>
      </c>
    </row>
    <row r="123" spans="1:467" x14ac:dyDescent="0.75">
      <c r="A123" s="220">
        <v>122</v>
      </c>
      <c r="B123" s="220" t="s">
        <v>5943</v>
      </c>
      <c r="C123" s="220" t="s">
        <v>472</v>
      </c>
      <c r="D123" s="220" t="s">
        <v>473</v>
      </c>
      <c r="E123" s="220" t="s">
        <v>474</v>
      </c>
      <c r="F123" s="220" t="s">
        <v>5548</v>
      </c>
      <c r="G123" s="220" t="s">
        <v>475</v>
      </c>
      <c r="DI123" s="220" t="s">
        <v>476</v>
      </c>
      <c r="DJ123" s="220" t="s">
        <v>5234</v>
      </c>
      <c r="DK123" s="220" t="s">
        <v>5234</v>
      </c>
      <c r="DL123" s="220" t="s">
        <v>481</v>
      </c>
      <c r="DM123" s="220" t="s">
        <v>481</v>
      </c>
      <c r="DN123" s="220" t="s">
        <v>5189</v>
      </c>
      <c r="DO123" s="220" t="s">
        <v>476</v>
      </c>
      <c r="DP123" s="220" t="s">
        <v>5338</v>
      </c>
      <c r="DQ123" s="220" t="s">
        <v>5338</v>
      </c>
      <c r="DR123" s="220" t="s">
        <v>481</v>
      </c>
      <c r="DS123" s="220" t="s">
        <v>481</v>
      </c>
      <c r="DT123" s="220" t="s">
        <v>5189</v>
      </c>
      <c r="EG123" s="220" t="s">
        <v>476</v>
      </c>
      <c r="EH123" s="220" t="s">
        <v>5268</v>
      </c>
      <c r="EI123" s="220" t="s">
        <v>5268</v>
      </c>
      <c r="EJ123" s="220" t="s">
        <v>481</v>
      </c>
      <c r="EK123" s="220" t="s">
        <v>481</v>
      </c>
      <c r="EL123" s="220" t="s">
        <v>5192</v>
      </c>
      <c r="GQ123" s="220" t="s">
        <v>476</v>
      </c>
      <c r="GR123" s="220" t="s">
        <v>5220</v>
      </c>
      <c r="GS123" s="220" t="s">
        <v>5220</v>
      </c>
      <c r="GT123" s="220" t="s">
        <v>481</v>
      </c>
      <c r="GU123" s="220" t="s">
        <v>481</v>
      </c>
      <c r="GV123" s="220" t="s">
        <v>5182</v>
      </c>
      <c r="HC123" s="220" t="s">
        <v>476</v>
      </c>
      <c r="HD123" s="220" t="s">
        <v>5212</v>
      </c>
      <c r="HE123" s="220" t="s">
        <v>5212</v>
      </c>
      <c r="JP123" s="220" t="s">
        <v>493</v>
      </c>
      <c r="KB123" s="220" t="s">
        <v>479</v>
      </c>
      <c r="KC123" s="220" t="s">
        <v>517</v>
      </c>
      <c r="KD123" s="220" t="s">
        <v>517</v>
      </c>
      <c r="KE123" s="220" t="s">
        <v>490</v>
      </c>
      <c r="PY123" s="220" t="s">
        <v>5186</v>
      </c>
      <c r="PZ123" s="220" t="s">
        <v>5186</v>
      </c>
      <c r="QA123" s="220" t="s">
        <v>5187</v>
      </c>
      <c r="QB123" s="220" t="s">
        <v>5186</v>
      </c>
      <c r="QC123" s="220" t="s">
        <v>5187</v>
      </c>
      <c r="QD123" s="220" t="s">
        <v>5187</v>
      </c>
      <c r="QE123" s="220" t="s">
        <v>5187</v>
      </c>
      <c r="QF123" s="220" t="s">
        <v>5187</v>
      </c>
      <c r="QH123" s="220" t="s">
        <v>5187</v>
      </c>
      <c r="QI123" s="220" t="s">
        <v>5186</v>
      </c>
      <c r="QJ123" s="220" t="s">
        <v>5187</v>
      </c>
      <c r="QK123" s="220" t="s">
        <v>5187</v>
      </c>
      <c r="QL123" s="220" t="s">
        <v>5187</v>
      </c>
      <c r="QM123" s="220" t="s">
        <v>5187</v>
      </c>
      <c r="QN123" s="220" t="s">
        <v>5187</v>
      </c>
      <c r="QO123" s="220" t="s">
        <v>5187</v>
      </c>
      <c r="QP123" s="220" t="s">
        <v>5187</v>
      </c>
      <c r="QQ123" s="220" t="s">
        <v>5186</v>
      </c>
      <c r="QR123" s="220" t="s">
        <v>5186</v>
      </c>
      <c r="QS123" s="220" t="s">
        <v>5186</v>
      </c>
      <c r="QT123" s="220" t="s">
        <v>5187</v>
      </c>
      <c r="QU123" s="220" t="s">
        <v>5187</v>
      </c>
      <c r="QV123" s="220" t="s">
        <v>5187</v>
      </c>
      <c r="QW123" s="220" t="s">
        <v>5187</v>
      </c>
      <c r="QY123" s="220" t="s">
        <v>5971</v>
      </c>
    </row>
    <row r="124" spans="1:467" x14ac:dyDescent="0.75">
      <c r="A124" s="220">
        <v>123</v>
      </c>
      <c r="B124" s="220" t="s">
        <v>5943</v>
      </c>
      <c r="C124" s="220" t="s">
        <v>472</v>
      </c>
      <c r="D124" s="220" t="s">
        <v>473</v>
      </c>
      <c r="E124" s="220" t="s">
        <v>474</v>
      </c>
      <c r="F124" s="220" t="s">
        <v>5548</v>
      </c>
      <c r="G124" s="220" t="s">
        <v>475</v>
      </c>
      <c r="DI124" s="220" t="s">
        <v>476</v>
      </c>
      <c r="DJ124" s="220" t="s">
        <v>5257</v>
      </c>
      <c r="DK124" s="220" t="s">
        <v>5257</v>
      </c>
      <c r="DL124" s="220" t="s">
        <v>481</v>
      </c>
      <c r="DM124" s="220" t="s">
        <v>481</v>
      </c>
      <c r="DN124" s="220" t="s">
        <v>5189</v>
      </c>
      <c r="EM124" s="220" t="s">
        <v>476</v>
      </c>
      <c r="EN124" s="220" t="s">
        <v>5972</v>
      </c>
      <c r="EO124" s="220" t="s">
        <v>5972</v>
      </c>
      <c r="EP124" s="220" t="s">
        <v>481</v>
      </c>
      <c r="EQ124" s="220" t="s">
        <v>481</v>
      </c>
      <c r="ER124" s="220" t="s">
        <v>5182</v>
      </c>
      <c r="GQ124" s="220" t="s">
        <v>476</v>
      </c>
      <c r="GR124" s="220" t="s">
        <v>5756</v>
      </c>
      <c r="GS124" s="220" t="s">
        <v>5756</v>
      </c>
      <c r="GT124" s="220" t="s">
        <v>481</v>
      </c>
      <c r="GU124" s="220" t="s">
        <v>481</v>
      </c>
      <c r="JP124" s="220" t="s">
        <v>493</v>
      </c>
      <c r="KB124" s="220" t="s">
        <v>479</v>
      </c>
      <c r="KC124" s="220" t="s">
        <v>517</v>
      </c>
      <c r="KD124" s="220" t="s">
        <v>517</v>
      </c>
      <c r="KE124" s="220" t="s">
        <v>490</v>
      </c>
      <c r="PY124" s="220" t="s">
        <v>5186</v>
      </c>
      <c r="PZ124" s="220" t="s">
        <v>5186</v>
      </c>
      <c r="QA124" s="220" t="s">
        <v>5187</v>
      </c>
      <c r="QB124" s="220" t="s">
        <v>5186</v>
      </c>
      <c r="QC124" s="220" t="s">
        <v>5187</v>
      </c>
      <c r="QD124" s="220" t="s">
        <v>5187</v>
      </c>
      <c r="QE124" s="220" t="s">
        <v>5187</v>
      </c>
      <c r="QF124" s="220" t="s">
        <v>5187</v>
      </c>
      <c r="QH124" s="220" t="s">
        <v>5187</v>
      </c>
      <c r="QI124" s="220" t="s">
        <v>5186</v>
      </c>
      <c r="QJ124" s="220" t="s">
        <v>5187</v>
      </c>
      <c r="QK124" s="220" t="s">
        <v>5187</v>
      </c>
      <c r="QL124" s="220" t="s">
        <v>5187</v>
      </c>
      <c r="QM124" s="220" t="s">
        <v>5187</v>
      </c>
      <c r="QN124" s="220" t="s">
        <v>5187</v>
      </c>
      <c r="QO124" s="220" t="s">
        <v>5187</v>
      </c>
      <c r="QP124" s="220" t="s">
        <v>5187</v>
      </c>
      <c r="QQ124" s="220" t="s">
        <v>5186</v>
      </c>
      <c r="QR124" s="220" t="s">
        <v>5186</v>
      </c>
      <c r="QS124" s="220" t="s">
        <v>5186</v>
      </c>
      <c r="QT124" s="220" t="s">
        <v>5187</v>
      </c>
      <c r="QU124" s="220" t="s">
        <v>5187</v>
      </c>
      <c r="QV124" s="220" t="s">
        <v>5187</v>
      </c>
      <c r="QW124" s="220" t="s">
        <v>5187</v>
      </c>
      <c r="QY124" s="220" t="s">
        <v>5973</v>
      </c>
    </row>
    <row r="125" spans="1:467" x14ac:dyDescent="0.75">
      <c r="A125" s="220">
        <v>124</v>
      </c>
      <c r="B125" s="220" t="s">
        <v>5943</v>
      </c>
      <c r="C125" s="220" t="s">
        <v>472</v>
      </c>
      <c r="D125" s="220" t="s">
        <v>473</v>
      </c>
      <c r="E125" s="220" t="s">
        <v>474</v>
      </c>
      <c r="F125" s="220" t="s">
        <v>5548</v>
      </c>
      <c r="G125" s="220" t="s">
        <v>475</v>
      </c>
      <c r="DI125" s="220" t="s">
        <v>476</v>
      </c>
      <c r="DJ125" s="220" t="s">
        <v>5234</v>
      </c>
      <c r="DK125" s="220" t="s">
        <v>5234</v>
      </c>
      <c r="DL125" s="220" t="s">
        <v>479</v>
      </c>
      <c r="DM125" s="220" t="s">
        <v>479</v>
      </c>
      <c r="DN125" s="220" t="s">
        <v>5242</v>
      </c>
      <c r="GQ125" s="220" t="s">
        <v>476</v>
      </c>
      <c r="GR125" s="220" t="s">
        <v>5220</v>
      </c>
      <c r="GS125" s="220" t="s">
        <v>5220</v>
      </c>
      <c r="GT125" s="220" t="s">
        <v>479</v>
      </c>
      <c r="GU125" s="220" t="s">
        <v>479</v>
      </c>
      <c r="GV125" s="220" t="s">
        <v>5182</v>
      </c>
      <c r="JP125" s="220" t="s">
        <v>493</v>
      </c>
      <c r="KB125" s="220" t="s">
        <v>479</v>
      </c>
      <c r="KC125" s="220" t="s">
        <v>517</v>
      </c>
      <c r="KD125" s="220" t="s">
        <v>517</v>
      </c>
      <c r="KE125" s="220" t="s">
        <v>490</v>
      </c>
      <c r="PY125" s="220" t="s">
        <v>5186</v>
      </c>
      <c r="PZ125" s="220" t="s">
        <v>5186</v>
      </c>
      <c r="QA125" s="220" t="s">
        <v>5187</v>
      </c>
      <c r="QB125" s="220" t="s">
        <v>5186</v>
      </c>
      <c r="QC125" s="220" t="s">
        <v>5187</v>
      </c>
      <c r="QD125" s="220" t="s">
        <v>5187</v>
      </c>
      <c r="QE125" s="220" t="s">
        <v>5187</v>
      </c>
      <c r="QF125" s="220" t="s">
        <v>5187</v>
      </c>
      <c r="QH125" s="220" t="s">
        <v>5187</v>
      </c>
      <c r="QI125" s="220" t="s">
        <v>5186</v>
      </c>
      <c r="QJ125" s="220" t="s">
        <v>5187</v>
      </c>
      <c r="QK125" s="220" t="s">
        <v>5187</v>
      </c>
      <c r="QL125" s="220" t="s">
        <v>5187</v>
      </c>
      <c r="QM125" s="220" t="s">
        <v>5187</v>
      </c>
      <c r="QN125" s="220" t="s">
        <v>5187</v>
      </c>
      <c r="QO125" s="220" t="s">
        <v>5187</v>
      </c>
      <c r="QP125" s="220" t="s">
        <v>5187</v>
      </c>
      <c r="QQ125" s="220" t="s">
        <v>5186</v>
      </c>
      <c r="QR125" s="220" t="s">
        <v>5186</v>
      </c>
      <c r="QS125" s="220" t="s">
        <v>5186</v>
      </c>
      <c r="QT125" s="220" t="s">
        <v>5187</v>
      </c>
      <c r="QU125" s="220" t="s">
        <v>5187</v>
      </c>
      <c r="QV125" s="220" t="s">
        <v>5187</v>
      </c>
      <c r="QW125" s="220" t="s">
        <v>5187</v>
      </c>
      <c r="QY125" s="220" t="s">
        <v>5974</v>
      </c>
    </row>
    <row r="126" spans="1:467" x14ac:dyDescent="0.75">
      <c r="A126" s="220">
        <v>125</v>
      </c>
      <c r="B126" s="220" t="s">
        <v>5943</v>
      </c>
      <c r="C126" s="220" t="s">
        <v>472</v>
      </c>
      <c r="D126" s="220" t="s">
        <v>473</v>
      </c>
      <c r="E126" s="220" t="s">
        <v>474</v>
      </c>
      <c r="F126" s="220" t="s">
        <v>5548</v>
      </c>
      <c r="G126" s="220" t="s">
        <v>475</v>
      </c>
      <c r="EG126" s="220" t="s">
        <v>476</v>
      </c>
      <c r="EH126" s="220" t="s">
        <v>5975</v>
      </c>
      <c r="EI126" s="220" t="s">
        <v>5975</v>
      </c>
      <c r="EJ126" s="220" t="s">
        <v>481</v>
      </c>
      <c r="EK126" s="220" t="s">
        <v>481</v>
      </c>
      <c r="JP126" s="220" t="s">
        <v>493</v>
      </c>
      <c r="KB126" s="220" t="s">
        <v>479</v>
      </c>
      <c r="KC126" s="220" t="s">
        <v>556</v>
      </c>
      <c r="KD126" s="220" t="s">
        <v>556</v>
      </c>
      <c r="KE126" s="220" t="s">
        <v>490</v>
      </c>
      <c r="OX126" s="220" t="s">
        <v>512</v>
      </c>
      <c r="PY126" s="220" t="s">
        <v>5186</v>
      </c>
      <c r="PZ126" s="220" t="s">
        <v>5186</v>
      </c>
      <c r="QA126" s="220" t="s">
        <v>5187</v>
      </c>
      <c r="QB126" s="220" t="s">
        <v>5186</v>
      </c>
      <c r="QC126" s="220" t="s">
        <v>5187</v>
      </c>
      <c r="QD126" s="220" t="s">
        <v>5187</v>
      </c>
      <c r="QE126" s="220" t="s">
        <v>5187</v>
      </c>
      <c r="QF126" s="220" t="s">
        <v>5187</v>
      </c>
      <c r="QH126" s="220" t="s">
        <v>5187</v>
      </c>
      <c r="QI126" s="220" t="s">
        <v>5186</v>
      </c>
      <c r="QJ126" s="220" t="s">
        <v>5187</v>
      </c>
      <c r="QK126" s="220" t="s">
        <v>5187</v>
      </c>
      <c r="QL126" s="220" t="s">
        <v>5187</v>
      </c>
      <c r="QM126" s="220" t="s">
        <v>5187</v>
      </c>
      <c r="QN126" s="220" t="s">
        <v>5187</v>
      </c>
      <c r="QO126" s="220" t="s">
        <v>5187</v>
      </c>
      <c r="QP126" s="220" t="s">
        <v>5187</v>
      </c>
      <c r="QQ126" s="220" t="s">
        <v>5186</v>
      </c>
      <c r="QR126" s="220" t="s">
        <v>5186</v>
      </c>
      <c r="QS126" s="220" t="s">
        <v>5186</v>
      </c>
      <c r="QT126" s="220" t="s">
        <v>5187</v>
      </c>
      <c r="QU126" s="220" t="s">
        <v>5187</v>
      </c>
      <c r="QV126" s="220" t="s">
        <v>5187</v>
      </c>
      <c r="QW126" s="220" t="s">
        <v>5187</v>
      </c>
      <c r="QY126" s="220" t="s">
        <v>5976</v>
      </c>
    </row>
    <row r="127" spans="1:467" x14ac:dyDescent="0.75">
      <c r="A127" s="220">
        <v>126</v>
      </c>
      <c r="B127" s="220" t="s">
        <v>5943</v>
      </c>
      <c r="C127" s="220" t="s">
        <v>472</v>
      </c>
      <c r="D127" s="220" t="s">
        <v>473</v>
      </c>
      <c r="E127" s="220" t="s">
        <v>474</v>
      </c>
      <c r="F127" s="220" t="s">
        <v>5548</v>
      </c>
      <c r="G127" s="220" t="s">
        <v>475</v>
      </c>
      <c r="H127" s="220" t="s">
        <v>476</v>
      </c>
      <c r="I127" s="220" t="s">
        <v>496</v>
      </c>
      <c r="J127" s="220" t="s">
        <v>478</v>
      </c>
      <c r="K127" s="220" t="s">
        <v>5404</v>
      </c>
      <c r="L127" s="220" t="s">
        <v>5977</v>
      </c>
      <c r="M127" s="220" t="s">
        <v>481</v>
      </c>
      <c r="N127" s="220" t="s">
        <v>481</v>
      </c>
      <c r="X127" s="220" t="s">
        <v>476</v>
      </c>
      <c r="Y127" s="220" t="s">
        <v>478</v>
      </c>
      <c r="Z127" s="220" t="s">
        <v>5234</v>
      </c>
      <c r="AA127" s="220" t="s">
        <v>5335</v>
      </c>
      <c r="AB127" s="220" t="s">
        <v>481</v>
      </c>
      <c r="AC127" s="220" t="s">
        <v>481</v>
      </c>
      <c r="AD127" s="220" t="s">
        <v>5242</v>
      </c>
      <c r="AL127" s="220" t="s">
        <v>476</v>
      </c>
      <c r="AP127" s="220" t="s">
        <v>481</v>
      </c>
      <c r="AQ127" s="220" t="s">
        <v>481</v>
      </c>
      <c r="AR127" s="220" t="s">
        <v>5241</v>
      </c>
      <c r="JN127" s="220" t="s">
        <v>493</v>
      </c>
      <c r="JO127" s="220" t="s">
        <v>493</v>
      </c>
      <c r="JQ127" s="220" t="s">
        <v>479</v>
      </c>
      <c r="JR127" s="220" t="s">
        <v>479</v>
      </c>
      <c r="JS127" s="220" t="s">
        <v>5296</v>
      </c>
      <c r="JT127" s="220" t="s">
        <v>490</v>
      </c>
      <c r="JW127" s="220" t="s">
        <v>479</v>
      </c>
      <c r="JX127" s="220" t="s">
        <v>586</v>
      </c>
      <c r="JY127" s="220" t="s">
        <v>490</v>
      </c>
      <c r="PY127" s="220" t="s">
        <v>5186</v>
      </c>
      <c r="PZ127" s="220" t="s">
        <v>5186</v>
      </c>
      <c r="QA127" s="220" t="s">
        <v>5187</v>
      </c>
      <c r="QB127" s="220" t="s">
        <v>5186</v>
      </c>
      <c r="QC127" s="220" t="s">
        <v>5187</v>
      </c>
      <c r="QD127" s="220" t="s">
        <v>5187</v>
      </c>
      <c r="QE127" s="220" t="s">
        <v>5187</v>
      </c>
      <c r="QF127" s="220" t="s">
        <v>5187</v>
      </c>
      <c r="QH127" s="220" t="s">
        <v>5187</v>
      </c>
      <c r="QI127" s="220" t="s">
        <v>5186</v>
      </c>
      <c r="QJ127" s="220" t="s">
        <v>5187</v>
      </c>
      <c r="QK127" s="220" t="s">
        <v>5187</v>
      </c>
      <c r="QL127" s="220" t="s">
        <v>5187</v>
      </c>
      <c r="QM127" s="220" t="s">
        <v>5187</v>
      </c>
      <c r="QN127" s="220" t="s">
        <v>5187</v>
      </c>
      <c r="QO127" s="220" t="s">
        <v>5187</v>
      </c>
      <c r="QP127" s="220" t="s">
        <v>5187</v>
      </c>
      <c r="QQ127" s="220" t="s">
        <v>5186</v>
      </c>
      <c r="QR127" s="220" t="s">
        <v>5186</v>
      </c>
      <c r="QS127" s="220" t="s">
        <v>5186</v>
      </c>
      <c r="QT127" s="220" t="s">
        <v>5187</v>
      </c>
      <c r="QU127" s="220" t="s">
        <v>5187</v>
      </c>
      <c r="QV127" s="220" t="s">
        <v>5187</v>
      </c>
      <c r="QW127" s="220" t="s">
        <v>5187</v>
      </c>
      <c r="QY127" s="220" t="s">
        <v>5978</v>
      </c>
    </row>
    <row r="128" spans="1:467" x14ac:dyDescent="0.75">
      <c r="A128" s="220">
        <v>127</v>
      </c>
      <c r="B128" s="220" t="s">
        <v>5943</v>
      </c>
      <c r="C128" s="220" t="s">
        <v>472</v>
      </c>
      <c r="D128" s="220" t="s">
        <v>473</v>
      </c>
      <c r="E128" s="220" t="s">
        <v>474</v>
      </c>
      <c r="F128" s="220" t="s">
        <v>5548</v>
      </c>
      <c r="G128" s="220" t="s">
        <v>475</v>
      </c>
      <c r="DB128" s="220" t="s">
        <v>476</v>
      </c>
      <c r="DC128" s="220" t="s">
        <v>532</v>
      </c>
      <c r="DD128" s="220" t="s">
        <v>5190</v>
      </c>
      <c r="DE128" s="220" t="s">
        <v>5190</v>
      </c>
      <c r="DF128" s="220" t="s">
        <v>479</v>
      </c>
      <c r="DG128" s="220" t="s">
        <v>479</v>
      </c>
      <c r="DH128" s="220" t="s">
        <v>5189</v>
      </c>
      <c r="GQ128" s="220" t="s">
        <v>476</v>
      </c>
      <c r="GR128" s="220" t="s">
        <v>5220</v>
      </c>
      <c r="GS128" s="220" t="s">
        <v>5220</v>
      </c>
      <c r="GT128" s="220" t="s">
        <v>481</v>
      </c>
      <c r="GU128" s="220" t="s">
        <v>481</v>
      </c>
      <c r="JP128" s="220" t="s">
        <v>493</v>
      </c>
      <c r="KB128" s="220" t="s">
        <v>479</v>
      </c>
      <c r="KC128" s="220" t="s">
        <v>517</v>
      </c>
      <c r="KD128" s="220" t="s">
        <v>517</v>
      </c>
      <c r="KE128" s="220" t="s">
        <v>490</v>
      </c>
      <c r="PY128" s="220" t="s">
        <v>5186</v>
      </c>
      <c r="PZ128" s="220" t="s">
        <v>5186</v>
      </c>
      <c r="QA128" s="220" t="s">
        <v>5187</v>
      </c>
      <c r="QB128" s="220" t="s">
        <v>5186</v>
      </c>
      <c r="QC128" s="220" t="s">
        <v>5187</v>
      </c>
      <c r="QD128" s="220" t="s">
        <v>5187</v>
      </c>
      <c r="QE128" s="220" t="s">
        <v>5187</v>
      </c>
      <c r="QF128" s="220" t="s">
        <v>5187</v>
      </c>
      <c r="QH128" s="220" t="s">
        <v>5187</v>
      </c>
      <c r="QI128" s="220" t="s">
        <v>5186</v>
      </c>
      <c r="QJ128" s="220" t="s">
        <v>5187</v>
      </c>
      <c r="QK128" s="220" t="s">
        <v>5187</v>
      </c>
      <c r="QL128" s="220" t="s">
        <v>5187</v>
      </c>
      <c r="QM128" s="220" t="s">
        <v>5187</v>
      </c>
      <c r="QN128" s="220" t="s">
        <v>5187</v>
      </c>
      <c r="QO128" s="220" t="s">
        <v>5187</v>
      </c>
      <c r="QP128" s="220" t="s">
        <v>5187</v>
      </c>
      <c r="QQ128" s="220" t="s">
        <v>5186</v>
      </c>
      <c r="QR128" s="220" t="s">
        <v>5186</v>
      </c>
      <c r="QS128" s="220" t="s">
        <v>5186</v>
      </c>
      <c r="QT128" s="220" t="s">
        <v>5187</v>
      </c>
      <c r="QU128" s="220" t="s">
        <v>5187</v>
      </c>
      <c r="QV128" s="220" t="s">
        <v>5187</v>
      </c>
      <c r="QW128" s="220" t="s">
        <v>5187</v>
      </c>
      <c r="QY128" s="220" t="s">
        <v>5979</v>
      </c>
    </row>
    <row r="129" spans="1:467" x14ac:dyDescent="0.75">
      <c r="A129" s="220">
        <v>128</v>
      </c>
      <c r="B129" s="220" t="s">
        <v>5943</v>
      </c>
      <c r="C129" s="220" t="s">
        <v>472</v>
      </c>
      <c r="D129" s="220" t="s">
        <v>473</v>
      </c>
      <c r="E129" s="220" t="s">
        <v>474</v>
      </c>
      <c r="F129" s="220" t="s">
        <v>5548</v>
      </c>
      <c r="G129" s="220" t="s">
        <v>475</v>
      </c>
      <c r="CM129" s="220" t="s">
        <v>476</v>
      </c>
      <c r="CN129" s="220" t="s">
        <v>480</v>
      </c>
      <c r="CO129" s="220" t="s">
        <v>5193</v>
      </c>
      <c r="CP129" s="220" t="s">
        <v>5193</v>
      </c>
      <c r="CQ129" s="220" t="s">
        <v>479</v>
      </c>
      <c r="CR129" s="220" t="s">
        <v>479</v>
      </c>
      <c r="CS129" s="220" t="s">
        <v>5182</v>
      </c>
      <c r="CT129" s="220" t="s">
        <v>476</v>
      </c>
      <c r="CU129" s="220" t="s">
        <v>575</v>
      </c>
      <c r="CV129" s="220" t="s">
        <v>513</v>
      </c>
      <c r="CW129" s="220" t="s">
        <v>5188</v>
      </c>
      <c r="CX129" s="220" t="s">
        <v>5856</v>
      </c>
      <c r="CY129" s="220" t="s">
        <v>479</v>
      </c>
      <c r="CZ129" s="220" t="s">
        <v>479</v>
      </c>
      <c r="DA129" s="220" t="s">
        <v>5182</v>
      </c>
      <c r="JO129" s="220" t="s">
        <v>493</v>
      </c>
      <c r="JW129" s="220" t="s">
        <v>479</v>
      </c>
      <c r="JX129" s="220" t="s">
        <v>517</v>
      </c>
      <c r="JY129" s="220" t="s">
        <v>490</v>
      </c>
      <c r="PY129" s="220" t="s">
        <v>5186</v>
      </c>
      <c r="PZ129" s="220" t="s">
        <v>5186</v>
      </c>
      <c r="QA129" s="220" t="s">
        <v>5187</v>
      </c>
      <c r="QB129" s="220" t="s">
        <v>5186</v>
      </c>
      <c r="QC129" s="220" t="s">
        <v>5187</v>
      </c>
      <c r="QD129" s="220" t="s">
        <v>5187</v>
      </c>
      <c r="QE129" s="220" t="s">
        <v>5187</v>
      </c>
      <c r="QF129" s="220" t="s">
        <v>5187</v>
      </c>
      <c r="QH129" s="220" t="s">
        <v>5187</v>
      </c>
      <c r="QI129" s="220" t="s">
        <v>5186</v>
      </c>
      <c r="QJ129" s="220" t="s">
        <v>5187</v>
      </c>
      <c r="QK129" s="220" t="s">
        <v>5187</v>
      </c>
      <c r="QL129" s="220" t="s">
        <v>5187</v>
      </c>
      <c r="QM129" s="220" t="s">
        <v>5187</v>
      </c>
      <c r="QN129" s="220" t="s">
        <v>5187</v>
      </c>
      <c r="QO129" s="220" t="s">
        <v>5187</v>
      </c>
      <c r="QP129" s="220" t="s">
        <v>5187</v>
      </c>
      <c r="QQ129" s="220" t="s">
        <v>5186</v>
      </c>
      <c r="QR129" s="220" t="s">
        <v>5186</v>
      </c>
      <c r="QS129" s="220" t="s">
        <v>5186</v>
      </c>
      <c r="QT129" s="220" t="s">
        <v>5187</v>
      </c>
      <c r="QU129" s="220" t="s">
        <v>5187</v>
      </c>
      <c r="QV129" s="220" t="s">
        <v>5187</v>
      </c>
      <c r="QW129" s="220" t="s">
        <v>5187</v>
      </c>
      <c r="QY129" s="220" t="s">
        <v>5980</v>
      </c>
    </row>
    <row r="130" spans="1:467" x14ac:dyDescent="0.75">
      <c r="A130" s="220">
        <v>129</v>
      </c>
      <c r="B130" s="220" t="s">
        <v>5943</v>
      </c>
      <c r="C130" s="220" t="s">
        <v>472</v>
      </c>
      <c r="D130" s="220" t="s">
        <v>473</v>
      </c>
      <c r="E130" s="220" t="s">
        <v>474</v>
      </c>
      <c r="F130" s="220" t="s">
        <v>5548</v>
      </c>
      <c r="G130" s="220" t="s">
        <v>475</v>
      </c>
      <c r="CM130" s="220" t="s">
        <v>476</v>
      </c>
      <c r="CN130" s="220" t="s">
        <v>480</v>
      </c>
      <c r="CO130" s="220" t="s">
        <v>5193</v>
      </c>
      <c r="CP130" s="220" t="s">
        <v>5193</v>
      </c>
      <c r="CQ130" s="220" t="s">
        <v>479</v>
      </c>
      <c r="CR130" s="220" t="s">
        <v>479</v>
      </c>
      <c r="CS130" s="220" t="s">
        <v>5189</v>
      </c>
      <c r="CT130" s="220" t="s">
        <v>476</v>
      </c>
      <c r="CU130" s="220" t="s">
        <v>484</v>
      </c>
      <c r="CV130" s="220" t="s">
        <v>513</v>
      </c>
      <c r="CW130" s="220" t="s">
        <v>5181</v>
      </c>
      <c r="CX130" s="220" t="s">
        <v>5199</v>
      </c>
      <c r="CY130" s="220" t="s">
        <v>479</v>
      </c>
      <c r="CZ130" s="220" t="s">
        <v>479</v>
      </c>
      <c r="DA130" s="220" t="s">
        <v>5189</v>
      </c>
      <c r="DB130" s="220" t="s">
        <v>476</v>
      </c>
      <c r="DC130" s="220" t="s">
        <v>532</v>
      </c>
      <c r="DD130" s="220" t="s">
        <v>5198</v>
      </c>
      <c r="DE130" s="220" t="s">
        <v>5198</v>
      </c>
      <c r="DF130" s="220" t="s">
        <v>479</v>
      </c>
      <c r="DG130" s="220" t="s">
        <v>479</v>
      </c>
      <c r="DH130" s="220" t="s">
        <v>5241</v>
      </c>
      <c r="DU130" s="220" t="s">
        <v>476</v>
      </c>
      <c r="DX130" s="220" t="s">
        <v>479</v>
      </c>
      <c r="DY130" s="220" t="s">
        <v>479</v>
      </c>
      <c r="EG130" s="220" t="s">
        <v>476</v>
      </c>
      <c r="EH130" s="220" t="s">
        <v>5288</v>
      </c>
      <c r="EI130" s="220" t="s">
        <v>5288</v>
      </c>
      <c r="EJ130" s="220" t="s">
        <v>479</v>
      </c>
      <c r="EK130" s="220" t="s">
        <v>479</v>
      </c>
      <c r="EM130" s="220" t="s">
        <v>476</v>
      </c>
      <c r="EN130" s="220" t="s">
        <v>5258</v>
      </c>
      <c r="EO130" s="220" t="s">
        <v>5258</v>
      </c>
      <c r="EP130" s="220" t="s">
        <v>479</v>
      </c>
      <c r="EQ130" s="220" t="s">
        <v>479</v>
      </c>
      <c r="ER130" s="220" t="s">
        <v>5192</v>
      </c>
      <c r="HC130" s="220" t="s">
        <v>476</v>
      </c>
      <c r="IP130" s="220" t="s">
        <v>476</v>
      </c>
      <c r="IS130" s="220" t="s">
        <v>479</v>
      </c>
      <c r="IT130" s="220" t="s">
        <v>479</v>
      </c>
      <c r="IU130" s="220" t="s">
        <v>5192</v>
      </c>
      <c r="IV130" s="220" t="s">
        <v>476</v>
      </c>
      <c r="IW130" s="220" t="s">
        <v>5350</v>
      </c>
      <c r="IX130" s="220" t="s">
        <v>5350</v>
      </c>
      <c r="IY130" s="220" t="s">
        <v>479</v>
      </c>
      <c r="IZ130" s="220" t="s">
        <v>479</v>
      </c>
      <c r="JB130" s="220" t="s">
        <v>476</v>
      </c>
      <c r="JC130" s="220" t="s">
        <v>5261</v>
      </c>
      <c r="JD130" s="220" t="s">
        <v>5261</v>
      </c>
      <c r="JE130" s="220" t="s">
        <v>479</v>
      </c>
      <c r="JF130" s="220" t="s">
        <v>479</v>
      </c>
      <c r="JH130" s="220" t="s">
        <v>476</v>
      </c>
      <c r="JI130" s="220" t="s">
        <v>5254</v>
      </c>
      <c r="JJ130" s="220" t="s">
        <v>5254</v>
      </c>
      <c r="JK130" s="220" t="s">
        <v>479</v>
      </c>
      <c r="JL130" s="220" t="s">
        <v>479</v>
      </c>
      <c r="JO130" s="220" t="s">
        <v>504</v>
      </c>
      <c r="JP130" s="220" t="s">
        <v>504</v>
      </c>
      <c r="JW130" s="220" t="s">
        <v>479</v>
      </c>
      <c r="JX130" s="220" t="s">
        <v>517</v>
      </c>
      <c r="JY130" s="220" t="s">
        <v>490</v>
      </c>
      <c r="KB130" s="220" t="s">
        <v>479</v>
      </c>
      <c r="KC130" s="220" t="s">
        <v>517</v>
      </c>
      <c r="KD130" s="220" t="s">
        <v>517</v>
      </c>
      <c r="KE130" s="220" t="s">
        <v>490</v>
      </c>
      <c r="PY130" s="220" t="s">
        <v>5186</v>
      </c>
      <c r="PZ130" s="220" t="s">
        <v>5186</v>
      </c>
      <c r="QA130" s="220" t="s">
        <v>5187</v>
      </c>
      <c r="QB130" s="220" t="s">
        <v>5186</v>
      </c>
      <c r="QC130" s="220" t="s">
        <v>5187</v>
      </c>
      <c r="QD130" s="220" t="s">
        <v>5187</v>
      </c>
      <c r="QE130" s="220" t="s">
        <v>5187</v>
      </c>
      <c r="QF130" s="220" t="s">
        <v>5187</v>
      </c>
      <c r="QH130" s="220" t="s">
        <v>5187</v>
      </c>
      <c r="QI130" s="220" t="s">
        <v>5186</v>
      </c>
      <c r="QJ130" s="220" t="s">
        <v>5187</v>
      </c>
      <c r="QK130" s="220" t="s">
        <v>5187</v>
      </c>
      <c r="QL130" s="220" t="s">
        <v>5187</v>
      </c>
      <c r="QM130" s="220" t="s">
        <v>5187</v>
      </c>
      <c r="QN130" s="220" t="s">
        <v>5187</v>
      </c>
      <c r="QO130" s="220" t="s">
        <v>5187</v>
      </c>
      <c r="QP130" s="220" t="s">
        <v>5187</v>
      </c>
      <c r="QQ130" s="220" t="s">
        <v>5186</v>
      </c>
      <c r="QR130" s="220" t="s">
        <v>5186</v>
      </c>
      <c r="QS130" s="220" t="s">
        <v>5186</v>
      </c>
      <c r="QT130" s="220" t="s">
        <v>5187</v>
      </c>
      <c r="QU130" s="220" t="s">
        <v>5187</v>
      </c>
      <c r="QV130" s="220" t="s">
        <v>5187</v>
      </c>
      <c r="QW130" s="220" t="s">
        <v>5187</v>
      </c>
      <c r="QY130" s="220" t="s">
        <v>5981</v>
      </c>
    </row>
    <row r="131" spans="1:467" x14ac:dyDescent="0.75">
      <c r="A131" s="220">
        <v>130</v>
      </c>
      <c r="B131" s="220" t="s">
        <v>5943</v>
      </c>
      <c r="C131" s="220" t="s">
        <v>472</v>
      </c>
      <c r="D131" s="220" t="s">
        <v>473</v>
      </c>
      <c r="E131" s="220" t="s">
        <v>474</v>
      </c>
      <c r="F131" s="220" t="s">
        <v>5548</v>
      </c>
      <c r="G131" s="220" t="s">
        <v>475</v>
      </c>
      <c r="CM131" s="220" t="s">
        <v>476</v>
      </c>
      <c r="CN131" s="220" t="s">
        <v>480</v>
      </c>
      <c r="CO131" s="220" t="s">
        <v>5193</v>
      </c>
      <c r="CP131" s="220" t="s">
        <v>5193</v>
      </c>
      <c r="CQ131" s="220" t="s">
        <v>479</v>
      </c>
      <c r="CR131" s="220" t="s">
        <v>479</v>
      </c>
      <c r="CS131" s="220" t="s">
        <v>5189</v>
      </c>
      <c r="DO131" s="220" t="s">
        <v>476</v>
      </c>
      <c r="DR131" s="220" t="s">
        <v>481</v>
      </c>
      <c r="DS131" s="220" t="s">
        <v>481</v>
      </c>
      <c r="EG131" s="220" t="s">
        <v>476</v>
      </c>
      <c r="EH131" s="220" t="s">
        <v>5418</v>
      </c>
      <c r="EI131" s="220" t="s">
        <v>5418</v>
      </c>
      <c r="EJ131" s="220" t="s">
        <v>481</v>
      </c>
      <c r="EK131" s="220" t="s">
        <v>481</v>
      </c>
      <c r="EM131" s="220" t="s">
        <v>476</v>
      </c>
      <c r="EN131" s="220" t="s">
        <v>5253</v>
      </c>
      <c r="EO131" s="220" t="s">
        <v>5253</v>
      </c>
      <c r="EP131" s="220" t="s">
        <v>481</v>
      </c>
      <c r="EQ131" s="220" t="s">
        <v>481</v>
      </c>
      <c r="ER131" s="220" t="s">
        <v>5192</v>
      </c>
      <c r="HC131" s="220" t="s">
        <v>476</v>
      </c>
      <c r="HD131" s="220" t="s">
        <v>5222</v>
      </c>
      <c r="HE131" s="220" t="s">
        <v>5222</v>
      </c>
      <c r="IP131" s="220" t="s">
        <v>476</v>
      </c>
      <c r="IS131" s="220" t="s">
        <v>479</v>
      </c>
      <c r="IT131" s="220" t="s">
        <v>481</v>
      </c>
      <c r="IV131" s="220" t="s">
        <v>476</v>
      </c>
      <c r="IW131" s="220" t="s">
        <v>5254</v>
      </c>
      <c r="IX131" s="220" t="s">
        <v>5254</v>
      </c>
      <c r="IY131" s="220" t="s">
        <v>481</v>
      </c>
      <c r="IZ131" s="220" t="s">
        <v>481</v>
      </c>
      <c r="JA131" s="220" t="s">
        <v>5192</v>
      </c>
      <c r="JB131" s="220" t="s">
        <v>476</v>
      </c>
      <c r="JC131" s="220" t="s">
        <v>5254</v>
      </c>
      <c r="JD131" s="220" t="s">
        <v>5254</v>
      </c>
      <c r="JE131" s="220" t="s">
        <v>481</v>
      </c>
      <c r="JF131" s="220" t="s">
        <v>481</v>
      </c>
      <c r="JH131" s="220" t="s">
        <v>476</v>
      </c>
      <c r="JI131" s="220" t="s">
        <v>5254</v>
      </c>
      <c r="JJ131" s="220" t="s">
        <v>5254</v>
      </c>
      <c r="JK131" s="220" t="s">
        <v>481</v>
      </c>
      <c r="JL131" s="220" t="s">
        <v>481</v>
      </c>
      <c r="JO131" s="220" t="s">
        <v>504</v>
      </c>
      <c r="JP131" s="220" t="s">
        <v>504</v>
      </c>
      <c r="JW131" s="220" t="s">
        <v>479</v>
      </c>
      <c r="JX131" s="220" t="s">
        <v>517</v>
      </c>
      <c r="JY131" s="220" t="s">
        <v>490</v>
      </c>
      <c r="KB131" s="220" t="s">
        <v>479</v>
      </c>
      <c r="KC131" s="220" t="s">
        <v>517</v>
      </c>
      <c r="KD131" s="220" t="s">
        <v>517</v>
      </c>
      <c r="KE131" s="220" t="s">
        <v>490</v>
      </c>
      <c r="PY131" s="220" t="s">
        <v>5186</v>
      </c>
      <c r="PZ131" s="220" t="s">
        <v>5186</v>
      </c>
      <c r="QA131" s="220" t="s">
        <v>5187</v>
      </c>
      <c r="QB131" s="220" t="s">
        <v>5186</v>
      </c>
      <c r="QC131" s="220" t="s">
        <v>5187</v>
      </c>
      <c r="QD131" s="220" t="s">
        <v>5187</v>
      </c>
      <c r="QE131" s="220" t="s">
        <v>5187</v>
      </c>
      <c r="QF131" s="220" t="s">
        <v>5187</v>
      </c>
      <c r="QH131" s="220" t="s">
        <v>5187</v>
      </c>
      <c r="QI131" s="220" t="s">
        <v>5186</v>
      </c>
      <c r="QJ131" s="220" t="s">
        <v>5187</v>
      </c>
      <c r="QK131" s="220" t="s">
        <v>5187</v>
      </c>
      <c r="QL131" s="220" t="s">
        <v>5187</v>
      </c>
      <c r="QM131" s="220" t="s">
        <v>5187</v>
      </c>
      <c r="QN131" s="220" t="s">
        <v>5187</v>
      </c>
      <c r="QO131" s="220" t="s">
        <v>5187</v>
      </c>
      <c r="QP131" s="220" t="s">
        <v>5187</v>
      </c>
      <c r="QQ131" s="220" t="s">
        <v>5186</v>
      </c>
      <c r="QR131" s="220" t="s">
        <v>5186</v>
      </c>
      <c r="QS131" s="220" t="s">
        <v>5186</v>
      </c>
      <c r="QT131" s="220" t="s">
        <v>5187</v>
      </c>
      <c r="QU131" s="220" t="s">
        <v>5187</v>
      </c>
      <c r="QV131" s="220" t="s">
        <v>5187</v>
      </c>
      <c r="QW131" s="220" t="s">
        <v>5187</v>
      </c>
      <c r="QY131" s="220" t="s">
        <v>5982</v>
      </c>
    </row>
    <row r="132" spans="1:467" x14ac:dyDescent="0.75">
      <c r="A132" s="220">
        <v>131</v>
      </c>
      <c r="B132" s="220" t="s">
        <v>5943</v>
      </c>
      <c r="C132" s="220" t="s">
        <v>472</v>
      </c>
      <c r="D132" s="220" t="s">
        <v>473</v>
      </c>
      <c r="E132" s="220" t="s">
        <v>474</v>
      </c>
      <c r="F132" s="220" t="s">
        <v>5548</v>
      </c>
      <c r="G132" s="220" t="s">
        <v>475</v>
      </c>
      <c r="EA132" s="220" t="s">
        <v>476</v>
      </c>
      <c r="ED132" s="220" t="s">
        <v>479</v>
      </c>
      <c r="EE132" s="220" t="s">
        <v>481</v>
      </c>
      <c r="EG132" s="220" t="s">
        <v>476</v>
      </c>
      <c r="EH132" s="220" t="s">
        <v>5315</v>
      </c>
      <c r="EI132" s="220" t="s">
        <v>5315</v>
      </c>
      <c r="EJ132" s="220" t="s">
        <v>479</v>
      </c>
      <c r="EK132" s="220" t="s">
        <v>479</v>
      </c>
      <c r="ES132" s="220" t="s">
        <v>476</v>
      </c>
      <c r="ET132" s="220" t="s">
        <v>5204</v>
      </c>
      <c r="EU132" s="220" t="s">
        <v>5204</v>
      </c>
      <c r="EV132" s="220" t="s">
        <v>476</v>
      </c>
      <c r="EZ132" s="220" t="s">
        <v>476</v>
      </c>
      <c r="FA132" s="220" t="s">
        <v>487</v>
      </c>
      <c r="FB132" s="220" t="s">
        <v>5211</v>
      </c>
      <c r="FC132" s="220" t="s">
        <v>5332</v>
      </c>
      <c r="GW132" s="220" t="s">
        <v>476</v>
      </c>
      <c r="GX132" s="220" t="s">
        <v>5344</v>
      </c>
      <c r="GY132" s="220" t="s">
        <v>5344</v>
      </c>
      <c r="GZ132" s="220" t="s">
        <v>479</v>
      </c>
      <c r="HA132" s="220" t="s">
        <v>479</v>
      </c>
      <c r="HF132" s="220" t="s">
        <v>476</v>
      </c>
      <c r="HI132" s="220" t="s">
        <v>479</v>
      </c>
      <c r="HJ132" s="220" t="s">
        <v>481</v>
      </c>
      <c r="HR132" s="220" t="s">
        <v>476</v>
      </c>
      <c r="HS132" s="220" t="s">
        <v>5198</v>
      </c>
      <c r="HT132" s="220" t="s">
        <v>5198</v>
      </c>
      <c r="JP132" s="220" t="s">
        <v>504</v>
      </c>
      <c r="KB132" s="220" t="s">
        <v>481</v>
      </c>
      <c r="KC132" s="220" t="s">
        <v>517</v>
      </c>
      <c r="KD132" s="220" t="s">
        <v>517</v>
      </c>
      <c r="KE132" s="220" t="s">
        <v>490</v>
      </c>
      <c r="KG132" s="220" t="s">
        <v>5202</v>
      </c>
      <c r="KN132" s="220" t="s">
        <v>588</v>
      </c>
      <c r="PY132" s="220" t="s">
        <v>5186</v>
      </c>
      <c r="PZ132" s="220" t="s">
        <v>5186</v>
      </c>
      <c r="QA132" s="220" t="s">
        <v>5187</v>
      </c>
      <c r="QB132" s="220" t="s">
        <v>5186</v>
      </c>
      <c r="QC132" s="220" t="s">
        <v>5187</v>
      </c>
      <c r="QD132" s="220" t="s">
        <v>5187</v>
      </c>
      <c r="QE132" s="220" t="s">
        <v>5187</v>
      </c>
      <c r="QF132" s="220" t="s">
        <v>5187</v>
      </c>
      <c r="QH132" s="220" t="s">
        <v>5187</v>
      </c>
      <c r="QI132" s="220" t="s">
        <v>5186</v>
      </c>
      <c r="QJ132" s="220" t="s">
        <v>5187</v>
      </c>
      <c r="QK132" s="220" t="s">
        <v>5187</v>
      </c>
      <c r="QL132" s="220" t="s">
        <v>5187</v>
      </c>
      <c r="QM132" s="220" t="s">
        <v>5187</v>
      </c>
      <c r="QN132" s="220" t="s">
        <v>5187</v>
      </c>
      <c r="QO132" s="220" t="s">
        <v>5187</v>
      </c>
      <c r="QP132" s="220" t="s">
        <v>5187</v>
      </c>
      <c r="QQ132" s="220" t="s">
        <v>5186</v>
      </c>
      <c r="QR132" s="220" t="s">
        <v>5186</v>
      </c>
      <c r="QS132" s="220" t="s">
        <v>5186</v>
      </c>
      <c r="QT132" s="220" t="s">
        <v>5187</v>
      </c>
      <c r="QU132" s="220" t="s">
        <v>5187</v>
      </c>
      <c r="QV132" s="220" t="s">
        <v>5187</v>
      </c>
      <c r="QW132" s="220" t="s">
        <v>5187</v>
      </c>
      <c r="QY132" s="220" t="s">
        <v>5983</v>
      </c>
    </row>
    <row r="133" spans="1:467" x14ac:dyDescent="0.75">
      <c r="A133" s="220">
        <v>132</v>
      </c>
      <c r="B133" s="220" t="s">
        <v>5943</v>
      </c>
      <c r="C133" s="220" t="s">
        <v>472</v>
      </c>
      <c r="D133" s="220" t="s">
        <v>473</v>
      </c>
      <c r="E133" s="220" t="s">
        <v>474</v>
      </c>
      <c r="F133" s="220" t="s">
        <v>5548</v>
      </c>
      <c r="G133" s="220" t="s">
        <v>475</v>
      </c>
      <c r="EA133" s="220" t="s">
        <v>476</v>
      </c>
      <c r="ED133" s="220" t="s">
        <v>479</v>
      </c>
      <c r="EE133" s="220" t="s">
        <v>479</v>
      </c>
      <c r="ES133" s="220" t="s">
        <v>476</v>
      </c>
      <c r="ET133" s="220" t="s">
        <v>5207</v>
      </c>
      <c r="EU133" s="220" t="s">
        <v>5207</v>
      </c>
      <c r="EV133" s="220" t="s">
        <v>476</v>
      </c>
      <c r="EZ133" s="220" t="s">
        <v>476</v>
      </c>
      <c r="FA133" s="220" t="s">
        <v>487</v>
      </c>
      <c r="FB133" s="220" t="s">
        <v>5257</v>
      </c>
      <c r="FC133" s="220" t="s">
        <v>5327</v>
      </c>
      <c r="GW133" s="220" t="s">
        <v>476</v>
      </c>
      <c r="GX133" s="220" t="s">
        <v>5222</v>
      </c>
      <c r="GY133" s="220" t="s">
        <v>5222</v>
      </c>
      <c r="GZ133" s="220" t="s">
        <v>479</v>
      </c>
      <c r="HA133" s="220" t="s">
        <v>481</v>
      </c>
      <c r="HF133" s="220" t="s">
        <v>476</v>
      </c>
      <c r="HI133" s="220" t="s">
        <v>479</v>
      </c>
      <c r="HJ133" s="220" t="s">
        <v>481</v>
      </c>
      <c r="HK133" s="220" t="s">
        <v>5189</v>
      </c>
      <c r="HR133" s="220" t="s">
        <v>476</v>
      </c>
      <c r="HS133" s="220" t="s">
        <v>5208</v>
      </c>
      <c r="HT133" s="220" t="s">
        <v>5208</v>
      </c>
      <c r="JP133" s="220" t="s">
        <v>504</v>
      </c>
      <c r="KB133" s="220" t="s">
        <v>481</v>
      </c>
      <c r="KC133" s="220" t="s">
        <v>517</v>
      </c>
      <c r="KD133" s="220" t="s">
        <v>517</v>
      </c>
      <c r="KE133" s="220" t="s">
        <v>490</v>
      </c>
      <c r="KG133" s="220" t="s">
        <v>5202</v>
      </c>
      <c r="KN133" s="220" t="s">
        <v>588</v>
      </c>
      <c r="PY133" s="220" t="s">
        <v>5186</v>
      </c>
      <c r="PZ133" s="220" t="s">
        <v>5186</v>
      </c>
      <c r="QA133" s="220" t="s">
        <v>5187</v>
      </c>
      <c r="QB133" s="220" t="s">
        <v>5186</v>
      </c>
      <c r="QC133" s="220" t="s">
        <v>5187</v>
      </c>
      <c r="QD133" s="220" t="s">
        <v>5187</v>
      </c>
      <c r="QE133" s="220" t="s">
        <v>5187</v>
      </c>
      <c r="QF133" s="220" t="s">
        <v>5187</v>
      </c>
      <c r="QH133" s="220" t="s">
        <v>5187</v>
      </c>
      <c r="QI133" s="220" t="s">
        <v>5186</v>
      </c>
      <c r="QJ133" s="220" t="s">
        <v>5187</v>
      </c>
      <c r="QK133" s="220" t="s">
        <v>5187</v>
      </c>
      <c r="QL133" s="220" t="s">
        <v>5186</v>
      </c>
      <c r="QM133" s="220" t="s">
        <v>5187</v>
      </c>
      <c r="QN133" s="220" t="s">
        <v>5187</v>
      </c>
      <c r="QO133" s="220" t="s">
        <v>5187</v>
      </c>
      <c r="QP133" s="220" t="s">
        <v>5187</v>
      </c>
      <c r="QQ133" s="220" t="s">
        <v>5186</v>
      </c>
      <c r="QR133" s="220" t="s">
        <v>5186</v>
      </c>
      <c r="QS133" s="220" t="s">
        <v>5186</v>
      </c>
      <c r="QT133" s="220" t="s">
        <v>5187</v>
      </c>
      <c r="QU133" s="220" t="s">
        <v>5187</v>
      </c>
      <c r="QV133" s="220" t="s">
        <v>5187</v>
      </c>
      <c r="QW133" s="220" t="s">
        <v>5187</v>
      </c>
      <c r="QY133" s="220" t="s">
        <v>5984</v>
      </c>
    </row>
    <row r="134" spans="1:467" x14ac:dyDescent="0.75">
      <c r="A134" s="220">
        <v>133</v>
      </c>
      <c r="B134" s="220" t="s">
        <v>5789</v>
      </c>
      <c r="C134" s="220" t="s">
        <v>472</v>
      </c>
      <c r="D134" s="220" t="s">
        <v>473</v>
      </c>
      <c r="E134" s="220" t="s">
        <v>474</v>
      </c>
      <c r="F134" s="220" t="s">
        <v>5548</v>
      </c>
      <c r="G134" s="220" t="s">
        <v>475</v>
      </c>
      <c r="EA134" s="220" t="s">
        <v>476</v>
      </c>
      <c r="ED134" s="220" t="s">
        <v>481</v>
      </c>
      <c r="EE134" s="220" t="s">
        <v>481</v>
      </c>
      <c r="ES134" s="220" t="s">
        <v>476</v>
      </c>
      <c r="ET134" s="220" t="s">
        <v>5226</v>
      </c>
      <c r="EU134" s="220" t="s">
        <v>5226</v>
      </c>
      <c r="EV134" s="220" t="s">
        <v>476</v>
      </c>
      <c r="EW134" s="220" t="s">
        <v>5202</v>
      </c>
      <c r="EX134" s="220" t="s">
        <v>5234</v>
      </c>
      <c r="EY134" s="220" t="s">
        <v>5234</v>
      </c>
      <c r="EZ134" s="220" t="s">
        <v>476</v>
      </c>
      <c r="FA134" s="220" t="s">
        <v>487</v>
      </c>
      <c r="FB134" s="220" t="s">
        <v>5234</v>
      </c>
      <c r="FC134" s="220" t="s">
        <v>5286</v>
      </c>
      <c r="GW134" s="220" t="s">
        <v>476</v>
      </c>
      <c r="GX134" s="220" t="s">
        <v>5220</v>
      </c>
      <c r="GY134" s="220" t="s">
        <v>5220</v>
      </c>
      <c r="GZ134" s="220" t="s">
        <v>481</v>
      </c>
      <c r="HA134" s="220" t="s">
        <v>481</v>
      </c>
      <c r="HB134" s="220" t="s">
        <v>5243</v>
      </c>
      <c r="HF134" s="220" t="s">
        <v>476</v>
      </c>
      <c r="HG134" s="220" t="s">
        <v>5415</v>
      </c>
      <c r="HH134" s="220" t="s">
        <v>5415</v>
      </c>
      <c r="HI134" s="220" t="s">
        <v>479</v>
      </c>
      <c r="HJ134" s="220" t="s">
        <v>481</v>
      </c>
      <c r="HR134" s="220" t="s">
        <v>476</v>
      </c>
      <c r="HS134" s="220" t="s">
        <v>5361</v>
      </c>
      <c r="HT134" s="220" t="s">
        <v>5361</v>
      </c>
      <c r="JP134" s="220" t="s">
        <v>504</v>
      </c>
      <c r="KB134" s="220" t="s">
        <v>479</v>
      </c>
      <c r="KC134" s="220" t="s">
        <v>517</v>
      </c>
      <c r="KD134" s="220" t="s">
        <v>517</v>
      </c>
      <c r="KE134" s="220" t="s">
        <v>490</v>
      </c>
      <c r="PY134" s="220" t="s">
        <v>5186</v>
      </c>
      <c r="PZ134" s="220" t="s">
        <v>5186</v>
      </c>
      <c r="QA134" s="220" t="s">
        <v>5187</v>
      </c>
      <c r="QB134" s="220" t="s">
        <v>5186</v>
      </c>
      <c r="QC134" s="220" t="s">
        <v>5187</v>
      </c>
      <c r="QD134" s="220" t="s">
        <v>5187</v>
      </c>
      <c r="QE134" s="220" t="s">
        <v>5187</v>
      </c>
      <c r="QF134" s="220" t="s">
        <v>5187</v>
      </c>
      <c r="QH134" s="220" t="s">
        <v>5187</v>
      </c>
      <c r="QI134" s="220" t="s">
        <v>5186</v>
      </c>
      <c r="QJ134" s="220" t="s">
        <v>5187</v>
      </c>
      <c r="QK134" s="220" t="s">
        <v>5187</v>
      </c>
      <c r="QL134" s="220" t="s">
        <v>5187</v>
      </c>
      <c r="QM134" s="220" t="s">
        <v>5187</v>
      </c>
      <c r="QN134" s="220" t="s">
        <v>5187</v>
      </c>
      <c r="QO134" s="220" t="s">
        <v>5187</v>
      </c>
      <c r="QP134" s="220" t="s">
        <v>5187</v>
      </c>
      <c r="QQ134" s="220" t="s">
        <v>5186</v>
      </c>
      <c r="QR134" s="220" t="s">
        <v>5186</v>
      </c>
      <c r="QS134" s="220" t="s">
        <v>5186</v>
      </c>
      <c r="QT134" s="220" t="s">
        <v>5187</v>
      </c>
      <c r="QU134" s="220" t="s">
        <v>5187</v>
      </c>
      <c r="QV134" s="220" t="s">
        <v>5187</v>
      </c>
      <c r="QW134" s="220" t="s">
        <v>5187</v>
      </c>
      <c r="QY134" s="220" t="s">
        <v>5985</v>
      </c>
    </row>
    <row r="135" spans="1:467" x14ac:dyDescent="0.75">
      <c r="A135" s="220">
        <v>134</v>
      </c>
      <c r="B135" s="220" t="s">
        <v>5943</v>
      </c>
      <c r="C135" s="220" t="s">
        <v>472</v>
      </c>
      <c r="D135" s="220" t="s">
        <v>473</v>
      </c>
      <c r="E135" s="220" t="s">
        <v>474</v>
      </c>
      <c r="F135" s="220" t="s">
        <v>5548</v>
      </c>
      <c r="G135" s="220" t="s">
        <v>475</v>
      </c>
      <c r="EA135" s="220" t="s">
        <v>476</v>
      </c>
      <c r="EB135" s="220" t="s">
        <v>5418</v>
      </c>
      <c r="EC135" s="220" t="s">
        <v>5418</v>
      </c>
      <c r="ED135" s="220" t="s">
        <v>481</v>
      </c>
      <c r="EE135" s="220" t="s">
        <v>479</v>
      </c>
      <c r="ES135" s="220" t="s">
        <v>476</v>
      </c>
      <c r="EV135" s="220" t="s">
        <v>476</v>
      </c>
      <c r="EZ135" s="220" t="s">
        <v>476</v>
      </c>
      <c r="GW135" s="220" t="s">
        <v>476</v>
      </c>
      <c r="GX135" s="220" t="s">
        <v>5325</v>
      </c>
      <c r="GY135" s="220" t="s">
        <v>5325</v>
      </c>
      <c r="GZ135" s="220" t="s">
        <v>479</v>
      </c>
      <c r="HA135" s="220" t="s">
        <v>481</v>
      </c>
      <c r="HF135" s="220" t="s">
        <v>476</v>
      </c>
      <c r="HI135" s="220" t="s">
        <v>479</v>
      </c>
      <c r="HJ135" s="220" t="s">
        <v>481</v>
      </c>
      <c r="HR135" s="220" t="s">
        <v>476</v>
      </c>
      <c r="HS135" s="220" t="s">
        <v>5204</v>
      </c>
      <c r="HT135" s="220" t="s">
        <v>5204</v>
      </c>
      <c r="JP135" s="220" t="s">
        <v>504</v>
      </c>
      <c r="KB135" s="220" t="s">
        <v>481</v>
      </c>
      <c r="KC135" s="220" t="s">
        <v>517</v>
      </c>
      <c r="KD135" s="220" t="s">
        <v>517</v>
      </c>
      <c r="KE135" s="220" t="s">
        <v>490</v>
      </c>
      <c r="KG135" s="220" t="s">
        <v>5229</v>
      </c>
      <c r="KN135" s="220" t="s">
        <v>588</v>
      </c>
      <c r="PY135" s="220" t="s">
        <v>5186</v>
      </c>
      <c r="PZ135" s="220" t="s">
        <v>5186</v>
      </c>
      <c r="QA135" s="220" t="s">
        <v>5187</v>
      </c>
      <c r="QB135" s="220" t="s">
        <v>5186</v>
      </c>
      <c r="QC135" s="220" t="s">
        <v>5187</v>
      </c>
      <c r="QD135" s="220" t="s">
        <v>5187</v>
      </c>
      <c r="QE135" s="220" t="s">
        <v>5187</v>
      </c>
      <c r="QF135" s="220" t="s">
        <v>5187</v>
      </c>
      <c r="QH135" s="220" t="s">
        <v>5187</v>
      </c>
      <c r="QI135" s="220" t="s">
        <v>5186</v>
      </c>
      <c r="QJ135" s="220" t="s">
        <v>5187</v>
      </c>
      <c r="QK135" s="220" t="s">
        <v>5187</v>
      </c>
      <c r="QL135" s="220" t="s">
        <v>5187</v>
      </c>
      <c r="QM135" s="220" t="s">
        <v>5187</v>
      </c>
      <c r="QN135" s="220" t="s">
        <v>5187</v>
      </c>
      <c r="QO135" s="220" t="s">
        <v>5187</v>
      </c>
      <c r="QP135" s="220" t="s">
        <v>5187</v>
      </c>
      <c r="QQ135" s="220" t="s">
        <v>5186</v>
      </c>
      <c r="QR135" s="220" t="s">
        <v>5186</v>
      </c>
      <c r="QS135" s="220" t="s">
        <v>5186</v>
      </c>
      <c r="QT135" s="220" t="s">
        <v>5187</v>
      </c>
      <c r="QU135" s="220" t="s">
        <v>5187</v>
      </c>
      <c r="QV135" s="220" t="s">
        <v>5187</v>
      </c>
      <c r="QW135" s="220" t="s">
        <v>5187</v>
      </c>
      <c r="QY135" s="220" t="s">
        <v>5986</v>
      </c>
    </row>
    <row r="136" spans="1:467" x14ac:dyDescent="0.75">
      <c r="A136" s="220">
        <v>135</v>
      </c>
      <c r="B136" s="220" t="s">
        <v>5943</v>
      </c>
      <c r="C136" s="220" t="s">
        <v>535</v>
      </c>
      <c r="D136" s="220" t="s">
        <v>567</v>
      </c>
      <c r="E136" s="220" t="s">
        <v>642</v>
      </c>
      <c r="F136" s="220" t="s">
        <v>5410</v>
      </c>
      <c r="G136" s="220" t="s">
        <v>475</v>
      </c>
      <c r="GE136" s="220" t="s">
        <v>478</v>
      </c>
      <c r="GF136" s="220" t="s">
        <v>5207</v>
      </c>
      <c r="GG136" s="220" t="s">
        <v>5291</v>
      </c>
      <c r="GJ136" s="220" t="s">
        <v>5291</v>
      </c>
      <c r="QY136" s="220" t="s">
        <v>5987</v>
      </c>
    </row>
    <row r="137" spans="1:467" x14ac:dyDescent="0.75">
      <c r="A137" s="220">
        <v>136</v>
      </c>
      <c r="B137" s="220" t="s">
        <v>5943</v>
      </c>
      <c r="C137" s="220" t="s">
        <v>535</v>
      </c>
      <c r="D137" s="220" t="s">
        <v>567</v>
      </c>
      <c r="E137" s="220" t="s">
        <v>642</v>
      </c>
      <c r="F137" s="220" t="s">
        <v>5410</v>
      </c>
      <c r="G137" s="220" t="s">
        <v>475</v>
      </c>
      <c r="GE137" s="220" t="s">
        <v>478</v>
      </c>
      <c r="GF137" s="220" t="s">
        <v>5207</v>
      </c>
      <c r="GG137" s="220" t="s">
        <v>5291</v>
      </c>
      <c r="GJ137" s="220" t="s">
        <v>5291</v>
      </c>
      <c r="QY137" s="220" t="s">
        <v>5988</v>
      </c>
    </row>
    <row r="138" spans="1:467" x14ac:dyDescent="0.75">
      <c r="A138" s="220">
        <v>137</v>
      </c>
      <c r="B138" s="220" t="s">
        <v>5943</v>
      </c>
      <c r="C138" s="220" t="s">
        <v>535</v>
      </c>
      <c r="D138" s="220" t="s">
        <v>567</v>
      </c>
      <c r="E138" s="220" t="s">
        <v>642</v>
      </c>
      <c r="F138" s="220" t="s">
        <v>5410</v>
      </c>
      <c r="G138" s="220" t="s">
        <v>475</v>
      </c>
      <c r="FJ138" s="220" t="s">
        <v>476</v>
      </c>
      <c r="FK138" s="220" t="s">
        <v>5623</v>
      </c>
      <c r="FL138" s="220" t="s">
        <v>5623</v>
      </c>
      <c r="PY138" s="220" t="s">
        <v>5186</v>
      </c>
      <c r="PZ138" s="220" t="s">
        <v>5186</v>
      </c>
      <c r="QA138" s="220" t="s">
        <v>5187</v>
      </c>
      <c r="QB138" s="220" t="s">
        <v>5187</v>
      </c>
      <c r="QC138" s="220" t="s">
        <v>5187</v>
      </c>
      <c r="QD138" s="220" t="s">
        <v>5187</v>
      </c>
      <c r="QE138" s="220" t="s">
        <v>5187</v>
      </c>
      <c r="QF138" s="220" t="s">
        <v>5187</v>
      </c>
      <c r="QH138" s="220" t="s">
        <v>5187</v>
      </c>
      <c r="QI138" s="220" t="s">
        <v>5186</v>
      </c>
      <c r="QJ138" s="220" t="s">
        <v>5187</v>
      </c>
      <c r="QK138" s="220" t="s">
        <v>5186</v>
      </c>
      <c r="QL138" s="220" t="s">
        <v>5187</v>
      </c>
      <c r="QM138" s="220" t="s">
        <v>5187</v>
      </c>
      <c r="QN138" s="220" t="s">
        <v>5187</v>
      </c>
      <c r="QO138" s="220" t="s">
        <v>5187</v>
      </c>
      <c r="QP138" s="220" t="s">
        <v>5187</v>
      </c>
      <c r="QQ138" s="220" t="s">
        <v>5187</v>
      </c>
      <c r="QR138" s="220" t="s">
        <v>5187</v>
      </c>
      <c r="QS138" s="220" t="s">
        <v>5187</v>
      </c>
      <c r="QT138" s="220" t="s">
        <v>5187</v>
      </c>
      <c r="QU138" s="220" t="s">
        <v>5187</v>
      </c>
      <c r="QV138" s="220" t="s">
        <v>5187</v>
      </c>
      <c r="QW138" s="220" t="s">
        <v>5187</v>
      </c>
      <c r="QY138" s="220" t="s">
        <v>5989</v>
      </c>
    </row>
    <row r="139" spans="1:467" x14ac:dyDescent="0.75">
      <c r="A139" s="220">
        <v>138</v>
      </c>
      <c r="B139" s="220" t="s">
        <v>5943</v>
      </c>
      <c r="C139" s="220" t="s">
        <v>535</v>
      </c>
      <c r="D139" s="220" t="s">
        <v>567</v>
      </c>
      <c r="E139" s="220" t="s">
        <v>642</v>
      </c>
      <c r="F139" s="220" t="s">
        <v>5410</v>
      </c>
      <c r="G139" s="220" t="s">
        <v>475</v>
      </c>
      <c r="FJ139" s="220" t="s">
        <v>476</v>
      </c>
      <c r="FK139" s="220" t="s">
        <v>5666</v>
      </c>
      <c r="FL139" s="220" t="s">
        <v>5666</v>
      </c>
      <c r="PY139" s="220" t="s">
        <v>5186</v>
      </c>
      <c r="PZ139" s="220" t="s">
        <v>5186</v>
      </c>
      <c r="QA139" s="220" t="s">
        <v>5187</v>
      </c>
      <c r="QB139" s="220" t="s">
        <v>5187</v>
      </c>
      <c r="QC139" s="220" t="s">
        <v>5187</v>
      </c>
      <c r="QD139" s="220" t="s">
        <v>5187</v>
      </c>
      <c r="QE139" s="220" t="s">
        <v>5187</v>
      </c>
      <c r="QF139" s="220" t="s">
        <v>5187</v>
      </c>
      <c r="QH139" s="220" t="s">
        <v>5187</v>
      </c>
      <c r="QI139" s="220" t="s">
        <v>5186</v>
      </c>
      <c r="QJ139" s="220" t="s">
        <v>5187</v>
      </c>
      <c r="QK139" s="220" t="s">
        <v>5186</v>
      </c>
      <c r="QL139" s="220" t="s">
        <v>5187</v>
      </c>
      <c r="QM139" s="220" t="s">
        <v>5187</v>
      </c>
      <c r="QN139" s="220" t="s">
        <v>5187</v>
      </c>
      <c r="QO139" s="220" t="s">
        <v>5187</v>
      </c>
      <c r="QP139" s="220" t="s">
        <v>5187</v>
      </c>
      <c r="QQ139" s="220" t="s">
        <v>5187</v>
      </c>
      <c r="QR139" s="220" t="s">
        <v>5187</v>
      </c>
      <c r="QS139" s="220" t="s">
        <v>5187</v>
      </c>
      <c r="QT139" s="220" t="s">
        <v>5187</v>
      </c>
      <c r="QU139" s="220" t="s">
        <v>5187</v>
      </c>
      <c r="QV139" s="220" t="s">
        <v>5187</v>
      </c>
      <c r="QW139" s="220" t="s">
        <v>5187</v>
      </c>
      <c r="QY139" s="220" t="s">
        <v>5990</v>
      </c>
    </row>
    <row r="140" spans="1:467" x14ac:dyDescent="0.75">
      <c r="A140" s="220">
        <v>139</v>
      </c>
      <c r="B140" s="220" t="s">
        <v>5943</v>
      </c>
      <c r="C140" s="220" t="s">
        <v>535</v>
      </c>
      <c r="D140" s="220" t="s">
        <v>567</v>
      </c>
      <c r="E140" s="220" t="s">
        <v>642</v>
      </c>
      <c r="F140" s="220" t="s">
        <v>5410</v>
      </c>
      <c r="G140" s="220" t="s">
        <v>475</v>
      </c>
      <c r="P140" s="220" t="s">
        <v>476</v>
      </c>
      <c r="Q140" s="220" t="s">
        <v>494</v>
      </c>
      <c r="R140" s="220" t="s">
        <v>497</v>
      </c>
      <c r="S140" s="220" t="s">
        <v>5579</v>
      </c>
      <c r="T140" s="220" t="s">
        <v>5579</v>
      </c>
      <c r="U140" s="220" t="s">
        <v>479</v>
      </c>
      <c r="V140" s="220" t="s">
        <v>479</v>
      </c>
      <c r="W140" s="220" t="s">
        <v>5241</v>
      </c>
      <c r="BO140" s="220" t="s">
        <v>476</v>
      </c>
      <c r="BT140" s="220" t="s">
        <v>479</v>
      </c>
      <c r="BU140" s="220" t="s">
        <v>479</v>
      </c>
      <c r="BV140" s="220" t="s">
        <v>5242</v>
      </c>
      <c r="CE140" s="220" t="s">
        <v>476</v>
      </c>
      <c r="CJ140" s="220" t="s">
        <v>479</v>
      </c>
      <c r="CK140" s="220" t="s">
        <v>479</v>
      </c>
      <c r="CL140" s="220" t="s">
        <v>5242</v>
      </c>
      <c r="JN140" s="220" t="s">
        <v>493</v>
      </c>
      <c r="JO140" s="220" t="s">
        <v>493</v>
      </c>
      <c r="JW140" s="220" t="s">
        <v>479</v>
      </c>
      <c r="JX140" s="220" t="s">
        <v>5216</v>
      </c>
      <c r="JY140" s="220" t="s">
        <v>490</v>
      </c>
      <c r="PY140" s="220" t="s">
        <v>5186</v>
      </c>
      <c r="PZ140" s="220" t="s">
        <v>5186</v>
      </c>
      <c r="QA140" s="220" t="s">
        <v>5187</v>
      </c>
      <c r="QB140" s="220" t="s">
        <v>5187</v>
      </c>
      <c r="QC140" s="220" t="s">
        <v>5187</v>
      </c>
      <c r="QD140" s="220" t="s">
        <v>5187</v>
      </c>
      <c r="QE140" s="220" t="s">
        <v>5187</v>
      </c>
      <c r="QF140" s="220" t="s">
        <v>5187</v>
      </c>
      <c r="QH140" s="220" t="s">
        <v>5187</v>
      </c>
      <c r="QI140" s="220" t="s">
        <v>5186</v>
      </c>
      <c r="QJ140" s="220" t="s">
        <v>5187</v>
      </c>
      <c r="QK140" s="220" t="s">
        <v>5186</v>
      </c>
      <c r="QL140" s="220" t="s">
        <v>5187</v>
      </c>
      <c r="QM140" s="220" t="s">
        <v>5187</v>
      </c>
      <c r="QN140" s="220" t="s">
        <v>5187</v>
      </c>
      <c r="QO140" s="220" t="s">
        <v>5187</v>
      </c>
      <c r="QP140" s="220" t="s">
        <v>5187</v>
      </c>
      <c r="QQ140" s="220" t="s">
        <v>5187</v>
      </c>
      <c r="QR140" s="220" t="s">
        <v>5187</v>
      </c>
      <c r="QS140" s="220" t="s">
        <v>5187</v>
      </c>
      <c r="QT140" s="220" t="s">
        <v>5187</v>
      </c>
      <c r="QU140" s="220" t="s">
        <v>5187</v>
      </c>
      <c r="QV140" s="220" t="s">
        <v>5187</v>
      </c>
      <c r="QW140" s="220" t="s">
        <v>5187</v>
      </c>
      <c r="QY140" s="220" t="s">
        <v>5991</v>
      </c>
    </row>
    <row r="141" spans="1:467" x14ac:dyDescent="0.75">
      <c r="A141" s="220">
        <v>140</v>
      </c>
      <c r="B141" s="220" t="s">
        <v>5943</v>
      </c>
      <c r="C141" s="220" t="s">
        <v>535</v>
      </c>
      <c r="D141" s="220" t="s">
        <v>567</v>
      </c>
      <c r="E141" s="220" t="s">
        <v>642</v>
      </c>
      <c r="F141" s="220" t="s">
        <v>5410</v>
      </c>
      <c r="G141" s="220" t="s">
        <v>475</v>
      </c>
      <c r="P141" s="220" t="s">
        <v>476</v>
      </c>
      <c r="U141" s="220" t="s">
        <v>479</v>
      </c>
      <c r="V141" s="220" t="s">
        <v>479</v>
      </c>
      <c r="W141" s="220" t="s">
        <v>5242</v>
      </c>
      <c r="BO141" s="220" t="s">
        <v>476</v>
      </c>
      <c r="BT141" s="220" t="s">
        <v>479</v>
      </c>
      <c r="BU141" s="220" t="s">
        <v>479</v>
      </c>
      <c r="BV141" s="220" t="s">
        <v>5241</v>
      </c>
      <c r="CE141" s="220" t="s">
        <v>476</v>
      </c>
      <c r="CF141" s="220" t="s">
        <v>483</v>
      </c>
      <c r="CG141" s="220" t="s">
        <v>497</v>
      </c>
      <c r="CH141" s="220" t="s">
        <v>5992</v>
      </c>
      <c r="CI141" s="220" t="s">
        <v>5992</v>
      </c>
      <c r="CJ141" s="220" t="s">
        <v>479</v>
      </c>
      <c r="CK141" s="220" t="s">
        <v>479</v>
      </c>
      <c r="CL141" s="220" t="s">
        <v>5241</v>
      </c>
      <c r="JN141" s="220" t="s">
        <v>493</v>
      </c>
      <c r="JO141" s="220" t="s">
        <v>493</v>
      </c>
      <c r="JW141" s="220" t="s">
        <v>479</v>
      </c>
      <c r="JX141" s="220" t="s">
        <v>5216</v>
      </c>
      <c r="JY141" s="220" t="s">
        <v>490</v>
      </c>
      <c r="PY141" s="220" t="s">
        <v>5186</v>
      </c>
      <c r="PZ141" s="220" t="s">
        <v>5186</v>
      </c>
      <c r="QA141" s="220" t="s">
        <v>5187</v>
      </c>
      <c r="QB141" s="220" t="s">
        <v>5187</v>
      </c>
      <c r="QC141" s="220" t="s">
        <v>5187</v>
      </c>
      <c r="QD141" s="220" t="s">
        <v>5187</v>
      </c>
      <c r="QE141" s="220" t="s">
        <v>5187</v>
      </c>
      <c r="QF141" s="220" t="s">
        <v>5187</v>
      </c>
      <c r="QH141" s="220" t="s">
        <v>5187</v>
      </c>
      <c r="QI141" s="220" t="s">
        <v>5186</v>
      </c>
      <c r="QJ141" s="220" t="s">
        <v>5187</v>
      </c>
      <c r="QK141" s="220" t="s">
        <v>5186</v>
      </c>
      <c r="QL141" s="220" t="s">
        <v>5187</v>
      </c>
      <c r="QM141" s="220" t="s">
        <v>5187</v>
      </c>
      <c r="QN141" s="220" t="s">
        <v>5187</v>
      </c>
      <c r="QO141" s="220" t="s">
        <v>5187</v>
      </c>
      <c r="QP141" s="220" t="s">
        <v>5187</v>
      </c>
      <c r="QQ141" s="220" t="s">
        <v>5187</v>
      </c>
      <c r="QR141" s="220" t="s">
        <v>5187</v>
      </c>
      <c r="QS141" s="220" t="s">
        <v>5187</v>
      </c>
      <c r="QT141" s="220" t="s">
        <v>5187</v>
      </c>
      <c r="QU141" s="220" t="s">
        <v>5187</v>
      </c>
      <c r="QV141" s="220" t="s">
        <v>5187</v>
      </c>
      <c r="QW141" s="220" t="s">
        <v>5187</v>
      </c>
      <c r="QY141" s="220" t="s">
        <v>5993</v>
      </c>
    </row>
    <row r="142" spans="1:467" x14ac:dyDescent="0.75">
      <c r="A142" s="220">
        <v>141</v>
      </c>
      <c r="B142" s="220" t="s">
        <v>5943</v>
      </c>
      <c r="C142" s="220" t="s">
        <v>535</v>
      </c>
      <c r="D142" s="220" t="s">
        <v>567</v>
      </c>
      <c r="E142" s="220" t="s">
        <v>642</v>
      </c>
      <c r="F142" s="220" t="s">
        <v>5410</v>
      </c>
      <c r="G142" s="220" t="s">
        <v>475</v>
      </c>
      <c r="ES142" s="220" t="s">
        <v>476</v>
      </c>
      <c r="ET142" s="220" t="s">
        <v>5197</v>
      </c>
      <c r="EU142" s="220" t="s">
        <v>5197</v>
      </c>
      <c r="EV142" s="220" t="s">
        <v>476</v>
      </c>
      <c r="EW142" s="220" t="s">
        <v>5202</v>
      </c>
      <c r="EX142" s="220" t="s">
        <v>5183</v>
      </c>
      <c r="EY142" s="220" t="s">
        <v>5183</v>
      </c>
      <c r="EZ142" s="220" t="s">
        <v>476</v>
      </c>
      <c r="FA142" s="220" t="s">
        <v>515</v>
      </c>
      <c r="FB142" s="220" t="s">
        <v>5193</v>
      </c>
      <c r="FC142" s="220" t="s">
        <v>5266</v>
      </c>
      <c r="PY142" s="220" t="s">
        <v>5186</v>
      </c>
      <c r="PZ142" s="220" t="s">
        <v>5186</v>
      </c>
      <c r="QA142" s="220" t="s">
        <v>5187</v>
      </c>
      <c r="QB142" s="220" t="s">
        <v>5187</v>
      </c>
      <c r="QC142" s="220" t="s">
        <v>5187</v>
      </c>
      <c r="QD142" s="220" t="s">
        <v>5187</v>
      </c>
      <c r="QE142" s="220" t="s">
        <v>5187</v>
      </c>
      <c r="QF142" s="220" t="s">
        <v>5187</v>
      </c>
      <c r="QH142" s="220" t="s">
        <v>5187</v>
      </c>
      <c r="QI142" s="220" t="s">
        <v>5186</v>
      </c>
      <c r="QJ142" s="220" t="s">
        <v>5187</v>
      </c>
      <c r="QK142" s="220" t="s">
        <v>5186</v>
      </c>
      <c r="QL142" s="220" t="s">
        <v>5187</v>
      </c>
      <c r="QM142" s="220" t="s">
        <v>5187</v>
      </c>
      <c r="QN142" s="220" t="s">
        <v>5187</v>
      </c>
      <c r="QO142" s="220" t="s">
        <v>5187</v>
      </c>
      <c r="QP142" s="220" t="s">
        <v>5187</v>
      </c>
      <c r="QQ142" s="220" t="s">
        <v>5187</v>
      </c>
      <c r="QR142" s="220" t="s">
        <v>5187</v>
      </c>
      <c r="QS142" s="220" t="s">
        <v>5187</v>
      </c>
      <c r="QT142" s="220" t="s">
        <v>5187</v>
      </c>
      <c r="QU142" s="220" t="s">
        <v>5187</v>
      </c>
      <c r="QV142" s="220" t="s">
        <v>5187</v>
      </c>
      <c r="QW142" s="220" t="s">
        <v>5187</v>
      </c>
      <c r="QY142" s="220" t="s">
        <v>5994</v>
      </c>
    </row>
    <row r="143" spans="1:467" x14ac:dyDescent="0.75">
      <c r="A143" s="220">
        <v>142</v>
      </c>
      <c r="B143" s="220" t="s">
        <v>5943</v>
      </c>
      <c r="C143" s="220" t="s">
        <v>535</v>
      </c>
      <c r="D143" s="220" t="s">
        <v>567</v>
      </c>
      <c r="E143" s="220" t="s">
        <v>642</v>
      </c>
      <c r="F143" s="220" t="s">
        <v>5410</v>
      </c>
      <c r="G143" s="220" t="s">
        <v>475</v>
      </c>
      <c r="ES143" s="220" t="s">
        <v>476</v>
      </c>
      <c r="ET143" s="220" t="s">
        <v>5183</v>
      </c>
      <c r="EU143" s="220" t="s">
        <v>5183</v>
      </c>
      <c r="EV143" s="220" t="s">
        <v>476</v>
      </c>
      <c r="EZ143" s="220" t="s">
        <v>476</v>
      </c>
      <c r="FA143" s="220" t="s">
        <v>487</v>
      </c>
      <c r="FB143" s="220" t="s">
        <v>5323</v>
      </c>
      <c r="FC143" s="220" t="s">
        <v>5864</v>
      </c>
      <c r="PY143" s="220" t="s">
        <v>5186</v>
      </c>
      <c r="PZ143" s="220" t="s">
        <v>5186</v>
      </c>
      <c r="QA143" s="220" t="s">
        <v>5187</v>
      </c>
      <c r="QB143" s="220" t="s">
        <v>5187</v>
      </c>
      <c r="QC143" s="220" t="s">
        <v>5187</v>
      </c>
      <c r="QD143" s="220" t="s">
        <v>5187</v>
      </c>
      <c r="QE143" s="220" t="s">
        <v>5187</v>
      </c>
      <c r="QF143" s="220" t="s">
        <v>5187</v>
      </c>
      <c r="QH143" s="220" t="s">
        <v>5187</v>
      </c>
      <c r="QI143" s="220" t="s">
        <v>5186</v>
      </c>
      <c r="QJ143" s="220" t="s">
        <v>5187</v>
      </c>
      <c r="QK143" s="220" t="s">
        <v>5186</v>
      </c>
      <c r="QL143" s="220" t="s">
        <v>5187</v>
      </c>
      <c r="QM143" s="220" t="s">
        <v>5187</v>
      </c>
      <c r="QN143" s="220" t="s">
        <v>5187</v>
      </c>
      <c r="QO143" s="220" t="s">
        <v>5187</v>
      </c>
      <c r="QP143" s="220" t="s">
        <v>5187</v>
      </c>
      <c r="QQ143" s="220" t="s">
        <v>5187</v>
      </c>
      <c r="QR143" s="220" t="s">
        <v>5187</v>
      </c>
      <c r="QS143" s="220" t="s">
        <v>5187</v>
      </c>
      <c r="QT143" s="220" t="s">
        <v>5187</v>
      </c>
      <c r="QU143" s="220" t="s">
        <v>5187</v>
      </c>
      <c r="QV143" s="220" t="s">
        <v>5187</v>
      </c>
      <c r="QW143" s="220" t="s">
        <v>5187</v>
      </c>
      <c r="QY143" s="220" t="s">
        <v>5995</v>
      </c>
    </row>
    <row r="144" spans="1:467" x14ac:dyDescent="0.75">
      <c r="A144" s="220">
        <v>143</v>
      </c>
      <c r="B144" s="220" t="s">
        <v>5943</v>
      </c>
      <c r="C144" s="220" t="s">
        <v>535</v>
      </c>
      <c r="D144" s="220" t="s">
        <v>567</v>
      </c>
      <c r="E144" s="220" t="s">
        <v>642</v>
      </c>
      <c r="F144" s="220" t="s">
        <v>5410</v>
      </c>
      <c r="G144" s="220" t="s">
        <v>475</v>
      </c>
      <c r="ES144" s="220" t="s">
        <v>476</v>
      </c>
      <c r="ET144" s="220" t="s">
        <v>5219</v>
      </c>
      <c r="EU144" s="220" t="s">
        <v>5219</v>
      </c>
      <c r="EV144" s="220" t="s">
        <v>476</v>
      </c>
      <c r="EW144" s="220" t="s">
        <v>5202</v>
      </c>
      <c r="EX144" s="220" t="s">
        <v>5190</v>
      </c>
      <c r="EY144" s="220" t="s">
        <v>5190</v>
      </c>
      <c r="EZ144" s="220" t="s">
        <v>476</v>
      </c>
      <c r="FA144" s="220" t="s">
        <v>487</v>
      </c>
      <c r="FB144" s="220" t="s">
        <v>5220</v>
      </c>
      <c r="FC144" s="220" t="s">
        <v>5693</v>
      </c>
      <c r="PY144" s="220" t="s">
        <v>5186</v>
      </c>
      <c r="PZ144" s="220" t="s">
        <v>5186</v>
      </c>
      <c r="QA144" s="220" t="s">
        <v>5187</v>
      </c>
      <c r="QB144" s="220" t="s">
        <v>5187</v>
      </c>
      <c r="QC144" s="220" t="s">
        <v>5187</v>
      </c>
      <c r="QD144" s="220" t="s">
        <v>5187</v>
      </c>
      <c r="QE144" s="220" t="s">
        <v>5187</v>
      </c>
      <c r="QF144" s="220" t="s">
        <v>5187</v>
      </c>
      <c r="QH144" s="220" t="s">
        <v>5187</v>
      </c>
      <c r="QI144" s="220" t="s">
        <v>5186</v>
      </c>
      <c r="QJ144" s="220" t="s">
        <v>5187</v>
      </c>
      <c r="QK144" s="220" t="s">
        <v>5186</v>
      </c>
      <c r="QL144" s="220" t="s">
        <v>5187</v>
      </c>
      <c r="QM144" s="220" t="s">
        <v>5187</v>
      </c>
      <c r="QN144" s="220" t="s">
        <v>5187</v>
      </c>
      <c r="QO144" s="220" t="s">
        <v>5187</v>
      </c>
      <c r="QP144" s="220" t="s">
        <v>5187</v>
      </c>
      <c r="QQ144" s="220" t="s">
        <v>5187</v>
      </c>
      <c r="QR144" s="220" t="s">
        <v>5187</v>
      </c>
      <c r="QS144" s="220" t="s">
        <v>5187</v>
      </c>
      <c r="QT144" s="220" t="s">
        <v>5187</v>
      </c>
      <c r="QU144" s="220" t="s">
        <v>5187</v>
      </c>
      <c r="QV144" s="220" t="s">
        <v>5187</v>
      </c>
      <c r="QW144" s="220" t="s">
        <v>5187</v>
      </c>
      <c r="QY144" s="220" t="s">
        <v>5996</v>
      </c>
    </row>
    <row r="145" spans="1:467" x14ac:dyDescent="0.75">
      <c r="A145" s="220">
        <v>144</v>
      </c>
      <c r="B145" s="220" t="s">
        <v>5943</v>
      </c>
      <c r="C145" s="220" t="s">
        <v>535</v>
      </c>
      <c r="D145" s="220" t="s">
        <v>567</v>
      </c>
      <c r="E145" s="220" t="s">
        <v>642</v>
      </c>
      <c r="F145" s="220" t="s">
        <v>5410</v>
      </c>
      <c r="G145" s="220" t="s">
        <v>475</v>
      </c>
      <c r="ES145" s="220" t="s">
        <v>476</v>
      </c>
      <c r="ET145" s="220" t="s">
        <v>5209</v>
      </c>
      <c r="EU145" s="220" t="s">
        <v>5209</v>
      </c>
      <c r="EV145" s="220" t="s">
        <v>476</v>
      </c>
      <c r="EW145" s="220" t="s">
        <v>5202</v>
      </c>
      <c r="EX145" s="220" t="s">
        <v>5198</v>
      </c>
      <c r="EY145" s="220" t="s">
        <v>5198</v>
      </c>
      <c r="EZ145" s="220" t="s">
        <v>476</v>
      </c>
      <c r="FA145" s="220" t="s">
        <v>515</v>
      </c>
      <c r="FB145" s="220" t="s">
        <v>5193</v>
      </c>
      <c r="FC145" s="220" t="s">
        <v>5266</v>
      </c>
      <c r="PY145" s="220" t="s">
        <v>5186</v>
      </c>
      <c r="PZ145" s="220" t="s">
        <v>5186</v>
      </c>
      <c r="QA145" s="220" t="s">
        <v>5187</v>
      </c>
      <c r="QB145" s="220" t="s">
        <v>5187</v>
      </c>
      <c r="QC145" s="220" t="s">
        <v>5187</v>
      </c>
      <c r="QD145" s="220" t="s">
        <v>5187</v>
      </c>
      <c r="QE145" s="220" t="s">
        <v>5187</v>
      </c>
      <c r="QF145" s="220" t="s">
        <v>5187</v>
      </c>
      <c r="QH145" s="220" t="s">
        <v>5187</v>
      </c>
      <c r="QI145" s="220" t="s">
        <v>5186</v>
      </c>
      <c r="QJ145" s="220" t="s">
        <v>5187</v>
      </c>
      <c r="QK145" s="220" t="s">
        <v>5186</v>
      </c>
      <c r="QL145" s="220" t="s">
        <v>5187</v>
      </c>
      <c r="QM145" s="220" t="s">
        <v>5187</v>
      </c>
      <c r="QN145" s="220" t="s">
        <v>5187</v>
      </c>
      <c r="QO145" s="220" t="s">
        <v>5187</v>
      </c>
      <c r="QP145" s="220" t="s">
        <v>5187</v>
      </c>
      <c r="QQ145" s="220" t="s">
        <v>5187</v>
      </c>
      <c r="QR145" s="220" t="s">
        <v>5187</v>
      </c>
      <c r="QS145" s="220" t="s">
        <v>5187</v>
      </c>
      <c r="QT145" s="220" t="s">
        <v>5187</v>
      </c>
      <c r="QU145" s="220" t="s">
        <v>5187</v>
      </c>
      <c r="QV145" s="220" t="s">
        <v>5187</v>
      </c>
      <c r="QW145" s="220" t="s">
        <v>5187</v>
      </c>
      <c r="QY145" s="220" t="s">
        <v>5997</v>
      </c>
    </row>
    <row r="146" spans="1:467" x14ac:dyDescent="0.75">
      <c r="A146" s="220">
        <v>145</v>
      </c>
      <c r="B146" s="220" t="s">
        <v>5943</v>
      </c>
      <c r="C146" s="220" t="s">
        <v>535</v>
      </c>
      <c r="D146" s="220" t="s">
        <v>567</v>
      </c>
      <c r="E146" s="220" t="s">
        <v>642</v>
      </c>
      <c r="F146" s="220" t="s">
        <v>5410</v>
      </c>
      <c r="G146" s="220" t="s">
        <v>475</v>
      </c>
      <c r="FD146" s="220" t="s">
        <v>476</v>
      </c>
      <c r="FE146" s="220" t="s">
        <v>5230</v>
      </c>
      <c r="FF146" s="220" t="s">
        <v>5230</v>
      </c>
      <c r="FG146" s="220" t="s">
        <v>476</v>
      </c>
      <c r="FH146" s="220" t="s">
        <v>5359</v>
      </c>
      <c r="FI146" s="220" t="s">
        <v>5359</v>
      </c>
      <c r="PY146" s="220" t="s">
        <v>5186</v>
      </c>
      <c r="PZ146" s="220" t="s">
        <v>5186</v>
      </c>
      <c r="QA146" s="220" t="s">
        <v>5187</v>
      </c>
      <c r="QB146" s="220" t="s">
        <v>5187</v>
      </c>
      <c r="QC146" s="220" t="s">
        <v>5187</v>
      </c>
      <c r="QD146" s="220" t="s">
        <v>5187</v>
      </c>
      <c r="QE146" s="220" t="s">
        <v>5187</v>
      </c>
      <c r="QF146" s="220" t="s">
        <v>5187</v>
      </c>
      <c r="QH146" s="220" t="s">
        <v>5187</v>
      </c>
      <c r="QI146" s="220" t="s">
        <v>5186</v>
      </c>
      <c r="QJ146" s="220" t="s">
        <v>5187</v>
      </c>
      <c r="QK146" s="220" t="s">
        <v>5186</v>
      </c>
      <c r="QL146" s="220" t="s">
        <v>5187</v>
      </c>
      <c r="QM146" s="220" t="s">
        <v>5187</v>
      </c>
      <c r="QN146" s="220" t="s">
        <v>5187</v>
      </c>
      <c r="QO146" s="220" t="s">
        <v>5187</v>
      </c>
      <c r="QP146" s="220" t="s">
        <v>5187</v>
      </c>
      <c r="QQ146" s="220" t="s">
        <v>5187</v>
      </c>
      <c r="QR146" s="220" t="s">
        <v>5187</v>
      </c>
      <c r="QS146" s="220" t="s">
        <v>5187</v>
      </c>
      <c r="QT146" s="220" t="s">
        <v>5187</v>
      </c>
      <c r="QU146" s="220" t="s">
        <v>5187</v>
      </c>
      <c r="QV146" s="220" t="s">
        <v>5187</v>
      </c>
      <c r="QW146" s="220" t="s">
        <v>5187</v>
      </c>
      <c r="QY146" s="220" t="s">
        <v>5998</v>
      </c>
    </row>
    <row r="147" spans="1:467" x14ac:dyDescent="0.75">
      <c r="A147" s="220">
        <v>146</v>
      </c>
      <c r="B147" s="220" t="s">
        <v>5943</v>
      </c>
      <c r="C147" s="220" t="s">
        <v>535</v>
      </c>
      <c r="D147" s="220" t="s">
        <v>567</v>
      </c>
      <c r="E147" s="220" t="s">
        <v>642</v>
      </c>
      <c r="F147" s="220" t="s">
        <v>5410</v>
      </c>
      <c r="G147" s="220" t="s">
        <v>475</v>
      </c>
      <c r="FD147" s="220" t="s">
        <v>476</v>
      </c>
      <c r="FE147" s="220" t="s">
        <v>5218</v>
      </c>
      <c r="FF147" s="220" t="s">
        <v>5218</v>
      </c>
      <c r="FG147" s="220" t="s">
        <v>476</v>
      </c>
      <c r="FH147" s="220" t="s">
        <v>5222</v>
      </c>
      <c r="FI147" s="220" t="s">
        <v>5222</v>
      </c>
      <c r="PY147" s="220" t="s">
        <v>5186</v>
      </c>
      <c r="PZ147" s="220" t="s">
        <v>5186</v>
      </c>
      <c r="QA147" s="220" t="s">
        <v>5187</v>
      </c>
      <c r="QB147" s="220" t="s">
        <v>5187</v>
      </c>
      <c r="QC147" s="220" t="s">
        <v>5187</v>
      </c>
      <c r="QD147" s="220" t="s">
        <v>5187</v>
      </c>
      <c r="QE147" s="220" t="s">
        <v>5187</v>
      </c>
      <c r="QF147" s="220" t="s">
        <v>5187</v>
      </c>
      <c r="QH147" s="220" t="s">
        <v>5187</v>
      </c>
      <c r="QI147" s="220" t="s">
        <v>5186</v>
      </c>
      <c r="QJ147" s="220" t="s">
        <v>5187</v>
      </c>
      <c r="QK147" s="220" t="s">
        <v>5186</v>
      </c>
      <c r="QL147" s="220" t="s">
        <v>5187</v>
      </c>
      <c r="QM147" s="220" t="s">
        <v>5187</v>
      </c>
      <c r="QN147" s="220" t="s">
        <v>5187</v>
      </c>
      <c r="QO147" s="220" t="s">
        <v>5187</v>
      </c>
      <c r="QP147" s="220" t="s">
        <v>5187</v>
      </c>
      <c r="QQ147" s="220" t="s">
        <v>5187</v>
      </c>
      <c r="QR147" s="220" t="s">
        <v>5187</v>
      </c>
      <c r="QS147" s="220" t="s">
        <v>5187</v>
      </c>
      <c r="QT147" s="220" t="s">
        <v>5187</v>
      </c>
      <c r="QU147" s="220" t="s">
        <v>5187</v>
      </c>
      <c r="QV147" s="220" t="s">
        <v>5187</v>
      </c>
      <c r="QW147" s="220" t="s">
        <v>5187</v>
      </c>
      <c r="QY147" s="220" t="s">
        <v>5999</v>
      </c>
    </row>
    <row r="148" spans="1:467" x14ac:dyDescent="0.75">
      <c r="A148" s="220">
        <v>147</v>
      </c>
      <c r="B148" s="220" t="s">
        <v>5943</v>
      </c>
      <c r="C148" s="220" t="s">
        <v>535</v>
      </c>
      <c r="D148" s="220" t="s">
        <v>567</v>
      </c>
      <c r="E148" s="220" t="s">
        <v>642</v>
      </c>
      <c r="F148" s="220" t="s">
        <v>5410</v>
      </c>
      <c r="G148" s="220" t="s">
        <v>475</v>
      </c>
      <c r="FD148" s="220" t="s">
        <v>476</v>
      </c>
      <c r="FG148" s="220" t="s">
        <v>476</v>
      </c>
      <c r="FH148" s="220" t="s">
        <v>5289</v>
      </c>
      <c r="FI148" s="220" t="s">
        <v>5289</v>
      </c>
      <c r="PY148" s="220" t="s">
        <v>5186</v>
      </c>
      <c r="PZ148" s="220" t="s">
        <v>5186</v>
      </c>
      <c r="QA148" s="220" t="s">
        <v>5187</v>
      </c>
      <c r="QB148" s="220" t="s">
        <v>5187</v>
      </c>
      <c r="QC148" s="220" t="s">
        <v>5187</v>
      </c>
      <c r="QD148" s="220" t="s">
        <v>5187</v>
      </c>
      <c r="QE148" s="220" t="s">
        <v>5187</v>
      </c>
      <c r="QF148" s="220" t="s">
        <v>5187</v>
      </c>
      <c r="QH148" s="220" t="s">
        <v>5187</v>
      </c>
      <c r="QI148" s="220" t="s">
        <v>5186</v>
      </c>
      <c r="QJ148" s="220" t="s">
        <v>5187</v>
      </c>
      <c r="QK148" s="220" t="s">
        <v>5186</v>
      </c>
      <c r="QL148" s="220" t="s">
        <v>5187</v>
      </c>
      <c r="QM148" s="220" t="s">
        <v>5187</v>
      </c>
      <c r="QN148" s="220" t="s">
        <v>5187</v>
      </c>
      <c r="QO148" s="220" t="s">
        <v>5187</v>
      </c>
      <c r="QP148" s="220" t="s">
        <v>5187</v>
      </c>
      <c r="QQ148" s="220" t="s">
        <v>5187</v>
      </c>
      <c r="QR148" s="220" t="s">
        <v>5187</v>
      </c>
      <c r="QS148" s="220" t="s">
        <v>5187</v>
      </c>
      <c r="QT148" s="220" t="s">
        <v>5187</v>
      </c>
      <c r="QU148" s="220" t="s">
        <v>5187</v>
      </c>
      <c r="QV148" s="220" t="s">
        <v>5187</v>
      </c>
      <c r="QW148" s="220" t="s">
        <v>5187</v>
      </c>
      <c r="QY148" s="220" t="s">
        <v>6000</v>
      </c>
    </row>
    <row r="149" spans="1:467" x14ac:dyDescent="0.75">
      <c r="A149" s="220">
        <v>148</v>
      </c>
      <c r="B149" s="220" t="s">
        <v>5943</v>
      </c>
      <c r="C149" s="220" t="s">
        <v>535</v>
      </c>
      <c r="D149" s="220" t="s">
        <v>567</v>
      </c>
      <c r="E149" s="220" t="s">
        <v>642</v>
      </c>
      <c r="F149" s="220" t="s">
        <v>5410</v>
      </c>
      <c r="G149" s="220" t="s">
        <v>475</v>
      </c>
      <c r="FD149" s="220" t="s">
        <v>476</v>
      </c>
      <c r="FG149" s="220" t="s">
        <v>476</v>
      </c>
      <c r="FH149" s="220" t="s">
        <v>5314</v>
      </c>
      <c r="FI149" s="220" t="s">
        <v>5314</v>
      </c>
      <c r="PY149" s="220" t="s">
        <v>5186</v>
      </c>
      <c r="PZ149" s="220" t="s">
        <v>5186</v>
      </c>
      <c r="QA149" s="220" t="s">
        <v>5187</v>
      </c>
      <c r="QB149" s="220" t="s">
        <v>5187</v>
      </c>
      <c r="QC149" s="220" t="s">
        <v>5187</v>
      </c>
      <c r="QD149" s="220" t="s">
        <v>5187</v>
      </c>
      <c r="QE149" s="220" t="s">
        <v>5187</v>
      </c>
      <c r="QF149" s="220" t="s">
        <v>5187</v>
      </c>
      <c r="QH149" s="220" t="s">
        <v>5187</v>
      </c>
      <c r="QI149" s="220" t="s">
        <v>5186</v>
      </c>
      <c r="QJ149" s="220" t="s">
        <v>5187</v>
      </c>
      <c r="QK149" s="220" t="s">
        <v>5186</v>
      </c>
      <c r="QL149" s="220" t="s">
        <v>5187</v>
      </c>
      <c r="QM149" s="220" t="s">
        <v>5187</v>
      </c>
      <c r="QN149" s="220" t="s">
        <v>5187</v>
      </c>
      <c r="QO149" s="220" t="s">
        <v>5187</v>
      </c>
      <c r="QP149" s="220" t="s">
        <v>5187</v>
      </c>
      <c r="QQ149" s="220" t="s">
        <v>5187</v>
      </c>
      <c r="QR149" s="220" t="s">
        <v>5187</v>
      </c>
      <c r="QS149" s="220" t="s">
        <v>5187</v>
      </c>
      <c r="QT149" s="220" t="s">
        <v>5187</v>
      </c>
      <c r="QU149" s="220" t="s">
        <v>5187</v>
      </c>
      <c r="QV149" s="220" t="s">
        <v>5187</v>
      </c>
      <c r="QW149" s="220" t="s">
        <v>5187</v>
      </c>
      <c r="QY149" s="220" t="s">
        <v>6001</v>
      </c>
    </row>
    <row r="150" spans="1:467" x14ac:dyDescent="0.75">
      <c r="A150" s="220">
        <v>149</v>
      </c>
      <c r="B150" s="220" t="s">
        <v>5943</v>
      </c>
      <c r="C150" s="220" t="s">
        <v>535</v>
      </c>
      <c r="D150" s="220" t="s">
        <v>567</v>
      </c>
      <c r="E150" s="220" t="s">
        <v>642</v>
      </c>
      <c r="F150" s="220" t="s">
        <v>5410</v>
      </c>
      <c r="G150" s="220" t="s">
        <v>475</v>
      </c>
      <c r="DB150" s="220" t="s">
        <v>476</v>
      </c>
      <c r="DC150" s="220" t="s">
        <v>486</v>
      </c>
      <c r="DD150" s="220" t="s">
        <v>5199</v>
      </c>
      <c r="DE150" s="220" t="s">
        <v>5200</v>
      </c>
      <c r="DF150" s="220" t="s">
        <v>479</v>
      </c>
      <c r="DG150" s="220" t="s">
        <v>479</v>
      </c>
      <c r="DH150" s="220" t="s">
        <v>5189</v>
      </c>
      <c r="DI150" s="220" t="s">
        <v>476</v>
      </c>
      <c r="DJ150" s="220" t="s">
        <v>5257</v>
      </c>
      <c r="DK150" s="220" t="s">
        <v>5257</v>
      </c>
      <c r="DL150" s="220" t="s">
        <v>479</v>
      </c>
      <c r="DM150" s="220" t="s">
        <v>479</v>
      </c>
      <c r="DN150" s="220" t="s">
        <v>5189</v>
      </c>
      <c r="DO150" s="220" t="s">
        <v>476</v>
      </c>
      <c r="DP150" s="220" t="s">
        <v>5211</v>
      </c>
      <c r="DQ150" s="220" t="s">
        <v>5211</v>
      </c>
      <c r="DR150" s="220" t="s">
        <v>479</v>
      </c>
      <c r="DS150" s="220" t="s">
        <v>479</v>
      </c>
      <c r="DT150" s="220" t="s">
        <v>5241</v>
      </c>
      <c r="DU150" s="220" t="s">
        <v>476</v>
      </c>
      <c r="DV150" s="220" t="s">
        <v>5551</v>
      </c>
      <c r="DW150" s="220" t="s">
        <v>5551</v>
      </c>
      <c r="DX150" s="220" t="s">
        <v>479</v>
      </c>
      <c r="DY150" s="220" t="s">
        <v>479</v>
      </c>
      <c r="DZ150" s="220" t="s">
        <v>5242</v>
      </c>
      <c r="EG150" s="220" t="s">
        <v>476</v>
      </c>
      <c r="EH150" s="220" t="s">
        <v>5188</v>
      </c>
      <c r="EI150" s="220" t="s">
        <v>5188</v>
      </c>
      <c r="EJ150" s="220" t="s">
        <v>479</v>
      </c>
      <c r="EK150" s="220" t="s">
        <v>479</v>
      </c>
      <c r="EL150" s="220" t="s">
        <v>5242</v>
      </c>
      <c r="EM150" s="220" t="s">
        <v>476</v>
      </c>
      <c r="EN150" s="220" t="s">
        <v>5288</v>
      </c>
      <c r="EO150" s="220" t="s">
        <v>5288</v>
      </c>
      <c r="EP150" s="220" t="s">
        <v>479</v>
      </c>
      <c r="EQ150" s="220" t="s">
        <v>479</v>
      </c>
      <c r="ER150" s="220" t="s">
        <v>5242</v>
      </c>
      <c r="HC150" s="220" t="s">
        <v>476</v>
      </c>
      <c r="HD150" s="220" t="s">
        <v>5283</v>
      </c>
      <c r="HE150" s="220" t="s">
        <v>5283</v>
      </c>
      <c r="JP150" s="220" t="s">
        <v>493</v>
      </c>
      <c r="KB150" s="220" t="s">
        <v>479</v>
      </c>
      <c r="KC150" s="220" t="s">
        <v>5216</v>
      </c>
      <c r="KD150" s="220" t="s">
        <v>544</v>
      </c>
      <c r="KE150" s="220" t="s">
        <v>490</v>
      </c>
      <c r="PY150" s="220" t="s">
        <v>5186</v>
      </c>
      <c r="PZ150" s="220" t="s">
        <v>5186</v>
      </c>
      <c r="QA150" s="220" t="s">
        <v>5187</v>
      </c>
      <c r="QB150" s="220" t="s">
        <v>5187</v>
      </c>
      <c r="QC150" s="220" t="s">
        <v>5187</v>
      </c>
      <c r="QD150" s="220" t="s">
        <v>5187</v>
      </c>
      <c r="QE150" s="220" t="s">
        <v>5187</v>
      </c>
      <c r="QF150" s="220" t="s">
        <v>5187</v>
      </c>
      <c r="QH150" s="220" t="s">
        <v>5187</v>
      </c>
      <c r="QI150" s="220" t="s">
        <v>5186</v>
      </c>
      <c r="QJ150" s="220" t="s">
        <v>5187</v>
      </c>
      <c r="QK150" s="220" t="s">
        <v>5186</v>
      </c>
      <c r="QL150" s="220" t="s">
        <v>5187</v>
      </c>
      <c r="QM150" s="220" t="s">
        <v>5187</v>
      </c>
      <c r="QN150" s="220" t="s">
        <v>5187</v>
      </c>
      <c r="QO150" s="220" t="s">
        <v>5187</v>
      </c>
      <c r="QP150" s="220" t="s">
        <v>5187</v>
      </c>
      <c r="QQ150" s="220" t="s">
        <v>5187</v>
      </c>
      <c r="QR150" s="220" t="s">
        <v>5187</v>
      </c>
      <c r="QS150" s="220" t="s">
        <v>5187</v>
      </c>
      <c r="QT150" s="220" t="s">
        <v>5187</v>
      </c>
      <c r="QU150" s="220" t="s">
        <v>5187</v>
      </c>
      <c r="QV150" s="220" t="s">
        <v>5187</v>
      </c>
      <c r="QW150" s="220" t="s">
        <v>5187</v>
      </c>
      <c r="QY150" s="220" t="s">
        <v>6002</v>
      </c>
    </row>
    <row r="151" spans="1:467" x14ac:dyDescent="0.75">
      <c r="A151" s="220">
        <v>150</v>
      </c>
      <c r="B151" s="220" t="s">
        <v>5943</v>
      </c>
      <c r="C151" s="220" t="s">
        <v>535</v>
      </c>
      <c r="D151" s="220" t="s">
        <v>567</v>
      </c>
      <c r="E151" s="220" t="s">
        <v>642</v>
      </c>
      <c r="F151" s="220" t="s">
        <v>5410</v>
      </c>
      <c r="G151" s="220" t="s">
        <v>475</v>
      </c>
      <c r="DB151" s="220" t="s">
        <v>476</v>
      </c>
      <c r="DF151" s="220" t="s">
        <v>479</v>
      </c>
      <c r="DG151" s="220" t="s">
        <v>479</v>
      </c>
      <c r="DH151" s="220" t="s">
        <v>5241</v>
      </c>
      <c r="DI151" s="220" t="s">
        <v>476</v>
      </c>
      <c r="DJ151" s="220" t="s">
        <v>5195</v>
      </c>
      <c r="DK151" s="220" t="s">
        <v>5195</v>
      </c>
      <c r="DL151" s="220" t="s">
        <v>479</v>
      </c>
      <c r="DM151" s="220" t="s">
        <v>481</v>
      </c>
      <c r="DN151" s="220" t="s">
        <v>5241</v>
      </c>
      <c r="DO151" s="220" t="s">
        <v>476</v>
      </c>
      <c r="DP151" s="220" t="s">
        <v>5196</v>
      </c>
      <c r="DQ151" s="220" t="s">
        <v>5196</v>
      </c>
      <c r="DR151" s="220" t="s">
        <v>479</v>
      </c>
      <c r="DS151" s="220" t="s">
        <v>479</v>
      </c>
      <c r="DT151" s="220" t="s">
        <v>5242</v>
      </c>
      <c r="DU151" s="220" t="s">
        <v>476</v>
      </c>
      <c r="DV151" s="220" t="s">
        <v>5198</v>
      </c>
      <c r="DW151" s="220" t="s">
        <v>5198</v>
      </c>
      <c r="DX151" s="220" t="s">
        <v>479</v>
      </c>
      <c r="DY151" s="220" t="s">
        <v>479</v>
      </c>
      <c r="DZ151" s="220" t="s">
        <v>5242</v>
      </c>
      <c r="EG151" s="220" t="s">
        <v>476</v>
      </c>
      <c r="EH151" s="220" t="s">
        <v>5285</v>
      </c>
      <c r="EI151" s="220" t="s">
        <v>5285</v>
      </c>
      <c r="EJ151" s="220" t="s">
        <v>479</v>
      </c>
      <c r="EK151" s="220" t="s">
        <v>479</v>
      </c>
      <c r="EL151" s="220" t="s">
        <v>5242</v>
      </c>
      <c r="EM151" s="220" t="s">
        <v>476</v>
      </c>
      <c r="EN151" s="220" t="s">
        <v>5313</v>
      </c>
      <c r="EO151" s="220" t="s">
        <v>5313</v>
      </c>
      <c r="EP151" s="220" t="s">
        <v>479</v>
      </c>
      <c r="EQ151" s="220" t="s">
        <v>479</v>
      </c>
      <c r="ER151" s="220" t="s">
        <v>5242</v>
      </c>
      <c r="HC151" s="220" t="s">
        <v>476</v>
      </c>
      <c r="HD151" s="220" t="s">
        <v>5359</v>
      </c>
      <c r="HE151" s="220" t="s">
        <v>5359</v>
      </c>
      <c r="JP151" s="220" t="s">
        <v>493</v>
      </c>
      <c r="KB151" s="220" t="s">
        <v>479</v>
      </c>
      <c r="KC151" s="220" t="s">
        <v>5216</v>
      </c>
      <c r="KD151" s="220" t="s">
        <v>544</v>
      </c>
      <c r="KE151" s="220" t="s">
        <v>490</v>
      </c>
      <c r="PY151" s="220" t="s">
        <v>5186</v>
      </c>
      <c r="PZ151" s="220" t="s">
        <v>5186</v>
      </c>
      <c r="QA151" s="220" t="s">
        <v>5187</v>
      </c>
      <c r="QB151" s="220" t="s">
        <v>5187</v>
      </c>
      <c r="QC151" s="220" t="s">
        <v>5187</v>
      </c>
      <c r="QD151" s="220" t="s">
        <v>5187</v>
      </c>
      <c r="QE151" s="220" t="s">
        <v>5187</v>
      </c>
      <c r="QF151" s="220" t="s">
        <v>5187</v>
      </c>
      <c r="QH151" s="220" t="s">
        <v>5187</v>
      </c>
      <c r="QI151" s="220" t="s">
        <v>5186</v>
      </c>
      <c r="QJ151" s="220" t="s">
        <v>5187</v>
      </c>
      <c r="QK151" s="220" t="s">
        <v>5186</v>
      </c>
      <c r="QL151" s="220" t="s">
        <v>5187</v>
      </c>
      <c r="QM151" s="220" t="s">
        <v>5187</v>
      </c>
      <c r="QN151" s="220" t="s">
        <v>5187</v>
      </c>
      <c r="QO151" s="220" t="s">
        <v>5187</v>
      </c>
      <c r="QP151" s="220" t="s">
        <v>5187</v>
      </c>
      <c r="QQ151" s="220" t="s">
        <v>5187</v>
      </c>
      <c r="QR151" s="220" t="s">
        <v>5187</v>
      </c>
      <c r="QS151" s="220" t="s">
        <v>5187</v>
      </c>
      <c r="QT151" s="220" t="s">
        <v>5187</v>
      </c>
      <c r="QU151" s="220" t="s">
        <v>5187</v>
      </c>
      <c r="QV151" s="220" t="s">
        <v>5187</v>
      </c>
      <c r="QW151" s="220" t="s">
        <v>5187</v>
      </c>
      <c r="QY151" s="220" t="s">
        <v>6003</v>
      </c>
    </row>
    <row r="152" spans="1:467" x14ac:dyDescent="0.75">
      <c r="A152" s="220">
        <v>151</v>
      </c>
      <c r="B152" s="220" t="s">
        <v>5943</v>
      </c>
      <c r="C152" s="220" t="s">
        <v>535</v>
      </c>
      <c r="D152" s="220" t="s">
        <v>567</v>
      </c>
      <c r="E152" s="220" t="s">
        <v>642</v>
      </c>
      <c r="F152" s="220" t="s">
        <v>5410</v>
      </c>
      <c r="G152" s="220" t="s">
        <v>475</v>
      </c>
      <c r="DB152" s="220" t="s">
        <v>476</v>
      </c>
      <c r="DC152" s="220" t="s">
        <v>486</v>
      </c>
      <c r="DD152" s="220" t="s">
        <v>5197</v>
      </c>
      <c r="DE152" s="220" t="s">
        <v>5207</v>
      </c>
      <c r="DF152" s="220" t="s">
        <v>479</v>
      </c>
      <c r="DG152" s="220" t="s">
        <v>479</v>
      </c>
      <c r="DH152" s="220" t="s">
        <v>5241</v>
      </c>
      <c r="DI152" s="220" t="s">
        <v>476</v>
      </c>
      <c r="DJ152" s="220" t="s">
        <v>5195</v>
      </c>
      <c r="DK152" s="220" t="s">
        <v>5195</v>
      </c>
      <c r="DL152" s="220" t="s">
        <v>479</v>
      </c>
      <c r="DM152" s="220" t="s">
        <v>479</v>
      </c>
      <c r="DN152" s="220" t="s">
        <v>5242</v>
      </c>
      <c r="DO152" s="220" t="s">
        <v>476</v>
      </c>
      <c r="DP152" s="220" t="s">
        <v>5283</v>
      </c>
      <c r="DQ152" s="220" t="s">
        <v>5283</v>
      </c>
      <c r="DR152" s="220" t="s">
        <v>479</v>
      </c>
      <c r="DS152" s="220" t="s">
        <v>479</v>
      </c>
      <c r="DT152" s="220" t="s">
        <v>5242</v>
      </c>
      <c r="DU152" s="220" t="s">
        <v>476</v>
      </c>
      <c r="DV152" s="220" t="s">
        <v>5197</v>
      </c>
      <c r="DW152" s="220" t="s">
        <v>5197</v>
      </c>
      <c r="DX152" s="220" t="s">
        <v>479</v>
      </c>
      <c r="DY152" s="220" t="s">
        <v>479</v>
      </c>
      <c r="DZ152" s="220" t="s">
        <v>5242</v>
      </c>
      <c r="EG152" s="220" t="s">
        <v>476</v>
      </c>
      <c r="EJ152" s="220" t="s">
        <v>479</v>
      </c>
      <c r="EK152" s="220" t="s">
        <v>479</v>
      </c>
      <c r="EL152" s="220" t="s">
        <v>5242</v>
      </c>
      <c r="EM152" s="220" t="s">
        <v>476</v>
      </c>
      <c r="EN152" s="220" t="s">
        <v>5315</v>
      </c>
      <c r="EO152" s="220" t="s">
        <v>5315</v>
      </c>
      <c r="EP152" s="220" t="s">
        <v>479</v>
      </c>
      <c r="EQ152" s="220" t="s">
        <v>479</v>
      </c>
      <c r="ER152" s="220" t="s">
        <v>5242</v>
      </c>
      <c r="HC152" s="220" t="s">
        <v>476</v>
      </c>
      <c r="HD152" s="220" t="s">
        <v>5388</v>
      </c>
      <c r="HE152" s="220" t="s">
        <v>5388</v>
      </c>
      <c r="JP152" s="220" t="s">
        <v>493</v>
      </c>
      <c r="KB152" s="220" t="s">
        <v>479</v>
      </c>
      <c r="KC152" s="220" t="s">
        <v>5216</v>
      </c>
      <c r="KD152" s="220" t="s">
        <v>544</v>
      </c>
      <c r="KE152" s="220" t="s">
        <v>490</v>
      </c>
      <c r="PY152" s="220" t="s">
        <v>5186</v>
      </c>
      <c r="PZ152" s="220" t="s">
        <v>5186</v>
      </c>
      <c r="QA152" s="220" t="s">
        <v>5187</v>
      </c>
      <c r="QB152" s="220" t="s">
        <v>5187</v>
      </c>
      <c r="QC152" s="220" t="s">
        <v>5187</v>
      </c>
      <c r="QD152" s="220" t="s">
        <v>5187</v>
      </c>
      <c r="QE152" s="220" t="s">
        <v>5187</v>
      </c>
      <c r="QF152" s="220" t="s">
        <v>5187</v>
      </c>
      <c r="QH152" s="220" t="s">
        <v>5187</v>
      </c>
      <c r="QI152" s="220" t="s">
        <v>5186</v>
      </c>
      <c r="QJ152" s="220" t="s">
        <v>5187</v>
      </c>
      <c r="QK152" s="220" t="s">
        <v>5186</v>
      </c>
      <c r="QL152" s="220" t="s">
        <v>5187</v>
      </c>
      <c r="QM152" s="220" t="s">
        <v>5187</v>
      </c>
      <c r="QN152" s="220" t="s">
        <v>5187</v>
      </c>
      <c r="QO152" s="220" t="s">
        <v>5187</v>
      </c>
      <c r="QP152" s="220" t="s">
        <v>5187</v>
      </c>
      <c r="QQ152" s="220" t="s">
        <v>5187</v>
      </c>
      <c r="QR152" s="220" t="s">
        <v>5187</v>
      </c>
      <c r="QS152" s="220" t="s">
        <v>5187</v>
      </c>
      <c r="QT152" s="220" t="s">
        <v>5187</v>
      </c>
      <c r="QU152" s="220" t="s">
        <v>5187</v>
      </c>
      <c r="QV152" s="220" t="s">
        <v>5187</v>
      </c>
      <c r="QW152" s="220" t="s">
        <v>5187</v>
      </c>
      <c r="QY152" s="220" t="s">
        <v>6004</v>
      </c>
    </row>
    <row r="153" spans="1:467" x14ac:dyDescent="0.75">
      <c r="A153" s="220">
        <v>152</v>
      </c>
      <c r="B153" s="220" t="s">
        <v>5943</v>
      </c>
      <c r="C153" s="220" t="s">
        <v>535</v>
      </c>
      <c r="D153" s="220" t="s">
        <v>567</v>
      </c>
      <c r="E153" s="220" t="s">
        <v>642</v>
      </c>
      <c r="F153" s="220" t="s">
        <v>5410</v>
      </c>
      <c r="G153" s="220" t="s">
        <v>475</v>
      </c>
      <c r="DB153" s="220" t="s">
        <v>476</v>
      </c>
      <c r="DF153" s="220" t="s">
        <v>479</v>
      </c>
      <c r="DG153" s="220" t="s">
        <v>479</v>
      </c>
      <c r="DH153" s="220" t="s">
        <v>5242</v>
      </c>
      <c r="DI153" s="220" t="s">
        <v>476</v>
      </c>
      <c r="DJ153" s="220" t="s">
        <v>5211</v>
      </c>
      <c r="DK153" s="220" t="s">
        <v>5211</v>
      </c>
      <c r="DL153" s="220" t="s">
        <v>479</v>
      </c>
      <c r="DM153" s="220" t="s">
        <v>479</v>
      </c>
      <c r="DN153" s="220" t="s">
        <v>5242</v>
      </c>
      <c r="DO153" s="220" t="s">
        <v>476</v>
      </c>
      <c r="DP153" s="220" t="s">
        <v>5257</v>
      </c>
      <c r="DQ153" s="220" t="s">
        <v>5257</v>
      </c>
      <c r="DR153" s="220" t="s">
        <v>479</v>
      </c>
      <c r="DS153" s="220" t="s">
        <v>479</v>
      </c>
      <c r="DT153" s="220" t="s">
        <v>5242</v>
      </c>
      <c r="DU153" s="220" t="s">
        <v>476</v>
      </c>
      <c r="DV153" s="220" t="s">
        <v>5199</v>
      </c>
      <c r="DW153" s="220" t="s">
        <v>5199</v>
      </c>
      <c r="DX153" s="220" t="s">
        <v>479</v>
      </c>
      <c r="DY153" s="220" t="s">
        <v>479</v>
      </c>
      <c r="DZ153" s="220" t="s">
        <v>5241</v>
      </c>
      <c r="EG153" s="220" t="s">
        <v>476</v>
      </c>
      <c r="EH153" s="220" t="s">
        <v>5355</v>
      </c>
      <c r="EI153" s="220" t="s">
        <v>5355</v>
      </c>
      <c r="EJ153" s="220" t="s">
        <v>479</v>
      </c>
      <c r="EK153" s="220" t="s">
        <v>479</v>
      </c>
      <c r="EL153" s="220" t="s">
        <v>5242</v>
      </c>
      <c r="EM153" s="220" t="s">
        <v>476</v>
      </c>
      <c r="EN153" s="220" t="s">
        <v>5880</v>
      </c>
      <c r="EO153" s="220" t="s">
        <v>5880</v>
      </c>
      <c r="EP153" s="220" t="s">
        <v>479</v>
      </c>
      <c r="EQ153" s="220" t="s">
        <v>479</v>
      </c>
      <c r="ER153" s="220" t="s">
        <v>5242</v>
      </c>
      <c r="HC153" s="220" t="s">
        <v>476</v>
      </c>
      <c r="HD153" s="220" t="s">
        <v>5222</v>
      </c>
      <c r="HE153" s="220" t="s">
        <v>5222</v>
      </c>
      <c r="JP153" s="220" t="s">
        <v>493</v>
      </c>
      <c r="KB153" s="220" t="s">
        <v>479</v>
      </c>
      <c r="KC153" s="220" t="s">
        <v>517</v>
      </c>
      <c r="KD153" s="220" t="s">
        <v>517</v>
      </c>
      <c r="KE153" s="220" t="s">
        <v>490</v>
      </c>
      <c r="PY153" s="220" t="s">
        <v>5186</v>
      </c>
      <c r="PZ153" s="220" t="s">
        <v>5186</v>
      </c>
      <c r="QA153" s="220" t="s">
        <v>5187</v>
      </c>
      <c r="QB153" s="220" t="s">
        <v>5187</v>
      </c>
      <c r="QC153" s="220" t="s">
        <v>5187</v>
      </c>
      <c r="QD153" s="220" t="s">
        <v>5187</v>
      </c>
      <c r="QE153" s="220" t="s">
        <v>5187</v>
      </c>
      <c r="QF153" s="220" t="s">
        <v>5187</v>
      </c>
      <c r="QH153" s="220" t="s">
        <v>5187</v>
      </c>
      <c r="QI153" s="220" t="s">
        <v>5186</v>
      </c>
      <c r="QJ153" s="220" t="s">
        <v>5187</v>
      </c>
      <c r="QK153" s="220" t="s">
        <v>5186</v>
      </c>
      <c r="QL153" s="220" t="s">
        <v>5187</v>
      </c>
      <c r="QM153" s="220" t="s">
        <v>5187</v>
      </c>
      <c r="QN153" s="220" t="s">
        <v>5187</v>
      </c>
      <c r="QO153" s="220" t="s">
        <v>5187</v>
      </c>
      <c r="QP153" s="220" t="s">
        <v>5187</v>
      </c>
      <c r="QQ153" s="220" t="s">
        <v>5187</v>
      </c>
      <c r="QR153" s="220" t="s">
        <v>5187</v>
      </c>
      <c r="QS153" s="220" t="s">
        <v>5187</v>
      </c>
      <c r="QT153" s="220" t="s">
        <v>5187</v>
      </c>
      <c r="QU153" s="220" t="s">
        <v>5187</v>
      </c>
      <c r="QV153" s="220" t="s">
        <v>5187</v>
      </c>
      <c r="QW153" s="220" t="s">
        <v>5187</v>
      </c>
      <c r="QY153" s="220" t="s">
        <v>6005</v>
      </c>
    </row>
    <row r="154" spans="1:467" x14ac:dyDescent="0.75">
      <c r="A154" s="220">
        <v>153</v>
      </c>
      <c r="B154" s="220" t="s">
        <v>5943</v>
      </c>
      <c r="C154" s="220" t="s">
        <v>535</v>
      </c>
      <c r="D154" s="220" t="s">
        <v>567</v>
      </c>
      <c r="E154" s="220" t="s">
        <v>642</v>
      </c>
      <c r="F154" s="220" t="s">
        <v>5410</v>
      </c>
      <c r="G154" s="220" t="s">
        <v>475</v>
      </c>
      <c r="H154" s="220" t="s">
        <v>476</v>
      </c>
      <c r="I154" s="220" t="s">
        <v>496</v>
      </c>
      <c r="J154" s="220" t="s">
        <v>478</v>
      </c>
      <c r="K154" s="220" t="s">
        <v>5181</v>
      </c>
      <c r="L154" s="220" t="s">
        <v>5607</v>
      </c>
      <c r="M154" s="220" t="s">
        <v>479</v>
      </c>
      <c r="N154" s="220" t="s">
        <v>479</v>
      </c>
      <c r="O154" s="220" t="s">
        <v>5242</v>
      </c>
      <c r="AL154" s="220" t="s">
        <v>476</v>
      </c>
      <c r="AM154" s="220" t="s">
        <v>480</v>
      </c>
      <c r="AN154" s="220" t="s">
        <v>5183</v>
      </c>
      <c r="AO154" s="220" t="s">
        <v>5183</v>
      </c>
      <c r="AP154" s="220" t="s">
        <v>479</v>
      </c>
      <c r="AQ154" s="220" t="s">
        <v>479</v>
      </c>
      <c r="AR154" s="220" t="s">
        <v>5242</v>
      </c>
      <c r="AS154" s="220" t="s">
        <v>476</v>
      </c>
      <c r="AT154" s="220" t="s">
        <v>480</v>
      </c>
      <c r="AU154" s="220" t="s">
        <v>5188</v>
      </c>
      <c r="AV154" s="220" t="s">
        <v>5188</v>
      </c>
      <c r="AW154" s="220" t="s">
        <v>479</v>
      </c>
      <c r="AX154" s="220" t="s">
        <v>479</v>
      </c>
      <c r="AY154" s="220" t="s">
        <v>5241</v>
      </c>
      <c r="AZ154" s="220" t="s">
        <v>476</v>
      </c>
      <c r="BA154" s="220" t="s">
        <v>478</v>
      </c>
      <c r="BB154" s="220" t="s">
        <v>5190</v>
      </c>
      <c r="BC154" s="220" t="s">
        <v>5635</v>
      </c>
      <c r="BD154" s="220" t="s">
        <v>479</v>
      </c>
      <c r="BE154" s="220" t="s">
        <v>479</v>
      </c>
      <c r="BF154" s="220" t="s">
        <v>5241</v>
      </c>
      <c r="BG154" s="220" t="s">
        <v>476</v>
      </c>
      <c r="BH154" s="220" t="s">
        <v>508</v>
      </c>
      <c r="BI154" s="220" t="s">
        <v>480</v>
      </c>
      <c r="BJ154" s="220" t="s">
        <v>5234</v>
      </c>
      <c r="BK154" s="220" t="s">
        <v>5234</v>
      </c>
      <c r="BL154" s="220" t="s">
        <v>479</v>
      </c>
      <c r="BM154" s="220" t="s">
        <v>479</v>
      </c>
      <c r="BN154" s="220" t="s">
        <v>5242</v>
      </c>
      <c r="BW154" s="220" t="s">
        <v>476</v>
      </c>
      <c r="BX154" s="220" t="s">
        <v>483</v>
      </c>
      <c r="BY154" s="220" t="s">
        <v>480</v>
      </c>
      <c r="BZ154" s="220" t="s">
        <v>5197</v>
      </c>
      <c r="CA154" s="220" t="s">
        <v>5197</v>
      </c>
      <c r="CB154" s="220" t="s">
        <v>479</v>
      </c>
      <c r="CC154" s="220" t="s">
        <v>479</v>
      </c>
      <c r="CD154" s="220" t="s">
        <v>5242</v>
      </c>
      <c r="CT154" s="220" t="s">
        <v>476</v>
      </c>
      <c r="CU154" s="220" t="s">
        <v>484</v>
      </c>
      <c r="CV154" s="220" t="s">
        <v>513</v>
      </c>
      <c r="CW154" s="220" t="s">
        <v>5219</v>
      </c>
      <c r="CX154" s="220" t="s">
        <v>5596</v>
      </c>
      <c r="CY154" s="220" t="s">
        <v>479</v>
      </c>
      <c r="CZ154" s="220" t="s">
        <v>479</v>
      </c>
      <c r="DA154" s="220" t="s">
        <v>5242</v>
      </c>
      <c r="JN154" s="220" t="s">
        <v>493</v>
      </c>
      <c r="JO154" s="220" t="s">
        <v>493</v>
      </c>
      <c r="JW154" s="220" t="s">
        <v>479</v>
      </c>
      <c r="JX154" s="220" t="s">
        <v>5216</v>
      </c>
      <c r="JY154" s="220" t="s">
        <v>490</v>
      </c>
      <c r="PY154" s="220" t="s">
        <v>5186</v>
      </c>
      <c r="PZ154" s="220" t="s">
        <v>5186</v>
      </c>
      <c r="QA154" s="220" t="s">
        <v>5187</v>
      </c>
      <c r="QB154" s="220" t="s">
        <v>5187</v>
      </c>
      <c r="QC154" s="220" t="s">
        <v>5187</v>
      </c>
      <c r="QD154" s="220" t="s">
        <v>5187</v>
      </c>
      <c r="QE154" s="220" t="s">
        <v>5187</v>
      </c>
      <c r="QF154" s="220" t="s">
        <v>5187</v>
      </c>
      <c r="QH154" s="220" t="s">
        <v>5187</v>
      </c>
      <c r="QI154" s="220" t="s">
        <v>5186</v>
      </c>
      <c r="QJ154" s="220" t="s">
        <v>5187</v>
      </c>
      <c r="QK154" s="220" t="s">
        <v>5186</v>
      </c>
      <c r="QL154" s="220" t="s">
        <v>5187</v>
      </c>
      <c r="QM154" s="220" t="s">
        <v>5187</v>
      </c>
      <c r="QN154" s="220" t="s">
        <v>5187</v>
      </c>
      <c r="QO154" s="220" t="s">
        <v>5187</v>
      </c>
      <c r="QP154" s="220" t="s">
        <v>5187</v>
      </c>
      <c r="QQ154" s="220" t="s">
        <v>5187</v>
      </c>
      <c r="QR154" s="220" t="s">
        <v>5187</v>
      </c>
      <c r="QS154" s="220" t="s">
        <v>5187</v>
      </c>
      <c r="QT154" s="220" t="s">
        <v>5187</v>
      </c>
      <c r="QU154" s="220" t="s">
        <v>5187</v>
      </c>
      <c r="QV154" s="220" t="s">
        <v>5187</v>
      </c>
      <c r="QW154" s="220" t="s">
        <v>5187</v>
      </c>
      <c r="QY154" s="220" t="s">
        <v>6006</v>
      </c>
    </row>
    <row r="155" spans="1:467" x14ac:dyDescent="0.75">
      <c r="A155" s="220">
        <v>154</v>
      </c>
      <c r="B155" s="220" t="s">
        <v>5943</v>
      </c>
      <c r="C155" s="220" t="s">
        <v>535</v>
      </c>
      <c r="D155" s="220" t="s">
        <v>567</v>
      </c>
      <c r="E155" s="220" t="s">
        <v>642</v>
      </c>
      <c r="F155" s="220" t="s">
        <v>5410</v>
      </c>
      <c r="G155" s="220" t="s">
        <v>475</v>
      </c>
      <c r="H155" s="220" t="s">
        <v>476</v>
      </c>
      <c r="I155" s="220" t="s">
        <v>494</v>
      </c>
      <c r="J155" s="220" t="s">
        <v>478</v>
      </c>
      <c r="K155" s="220" t="s">
        <v>5209</v>
      </c>
      <c r="L155" s="220" t="s">
        <v>6007</v>
      </c>
      <c r="M155" s="220" t="s">
        <v>479</v>
      </c>
      <c r="N155" s="220" t="s">
        <v>479</v>
      </c>
      <c r="O155" s="220" t="s">
        <v>5242</v>
      </c>
      <c r="AL155" s="220" t="s">
        <v>476</v>
      </c>
      <c r="AM155" s="220" t="s">
        <v>480</v>
      </c>
      <c r="AN155" s="220" t="s">
        <v>5183</v>
      </c>
      <c r="AO155" s="220" t="s">
        <v>5183</v>
      </c>
      <c r="AP155" s="220" t="s">
        <v>479</v>
      </c>
      <c r="AQ155" s="220" t="s">
        <v>479</v>
      </c>
      <c r="AR155" s="220" t="s">
        <v>5242</v>
      </c>
      <c r="AS155" s="220" t="s">
        <v>476</v>
      </c>
      <c r="AT155" s="220" t="s">
        <v>480</v>
      </c>
      <c r="AU155" s="220" t="s">
        <v>5188</v>
      </c>
      <c r="AV155" s="220" t="s">
        <v>5188</v>
      </c>
      <c r="AW155" s="220" t="s">
        <v>479</v>
      </c>
      <c r="AX155" s="220" t="s">
        <v>479</v>
      </c>
      <c r="AY155" s="220" t="s">
        <v>5242</v>
      </c>
      <c r="AZ155" s="220" t="s">
        <v>476</v>
      </c>
      <c r="BA155" s="220" t="s">
        <v>478</v>
      </c>
      <c r="BB155" s="220" t="s">
        <v>5199</v>
      </c>
      <c r="BC155" s="220" t="s">
        <v>5566</v>
      </c>
      <c r="BD155" s="220" t="s">
        <v>479</v>
      </c>
      <c r="BE155" s="220" t="s">
        <v>479</v>
      </c>
      <c r="BF155" s="220" t="s">
        <v>5242</v>
      </c>
      <c r="BG155" s="220" t="s">
        <v>476</v>
      </c>
      <c r="BH155" s="220" t="s">
        <v>508</v>
      </c>
      <c r="BI155" s="220" t="s">
        <v>480</v>
      </c>
      <c r="BJ155" s="220" t="s">
        <v>5214</v>
      </c>
      <c r="BK155" s="220" t="s">
        <v>5214</v>
      </c>
      <c r="BL155" s="220" t="s">
        <v>479</v>
      </c>
      <c r="BM155" s="220" t="s">
        <v>479</v>
      </c>
      <c r="BN155" s="220" t="s">
        <v>5242</v>
      </c>
      <c r="BW155" s="220" t="s">
        <v>476</v>
      </c>
      <c r="BX155" s="220" t="s">
        <v>491</v>
      </c>
      <c r="BY155" s="220" t="s">
        <v>480</v>
      </c>
      <c r="BZ155" s="220" t="s">
        <v>5183</v>
      </c>
      <c r="CA155" s="220" t="s">
        <v>5183</v>
      </c>
      <c r="CB155" s="220" t="s">
        <v>479</v>
      </c>
      <c r="CC155" s="220" t="s">
        <v>479</v>
      </c>
      <c r="CD155" s="220" t="s">
        <v>5242</v>
      </c>
      <c r="CT155" s="220" t="s">
        <v>476</v>
      </c>
      <c r="CU155" s="220" t="s">
        <v>484</v>
      </c>
      <c r="CV155" s="220" t="s">
        <v>513</v>
      </c>
      <c r="CW155" s="220" t="s">
        <v>5214</v>
      </c>
      <c r="CX155" s="220" t="s">
        <v>5293</v>
      </c>
      <c r="CY155" s="220" t="s">
        <v>479</v>
      </c>
      <c r="CZ155" s="220" t="s">
        <v>479</v>
      </c>
      <c r="DA155" s="220" t="s">
        <v>5242</v>
      </c>
      <c r="JN155" s="220" t="s">
        <v>493</v>
      </c>
      <c r="JO155" s="220" t="s">
        <v>493</v>
      </c>
      <c r="JW155" s="220" t="s">
        <v>479</v>
      </c>
      <c r="JX155" s="220" t="s">
        <v>5216</v>
      </c>
      <c r="JY155" s="220" t="s">
        <v>490</v>
      </c>
      <c r="PY155" s="220" t="s">
        <v>5186</v>
      </c>
      <c r="PZ155" s="220" t="s">
        <v>5186</v>
      </c>
      <c r="QA155" s="220" t="s">
        <v>5187</v>
      </c>
      <c r="QB155" s="220" t="s">
        <v>5187</v>
      </c>
      <c r="QC155" s="220" t="s">
        <v>5187</v>
      </c>
      <c r="QD155" s="220" t="s">
        <v>5187</v>
      </c>
      <c r="QE155" s="220" t="s">
        <v>5187</v>
      </c>
      <c r="QF155" s="220" t="s">
        <v>5187</v>
      </c>
      <c r="QH155" s="220" t="s">
        <v>5187</v>
      </c>
      <c r="QI155" s="220" t="s">
        <v>5186</v>
      </c>
      <c r="QJ155" s="220" t="s">
        <v>5187</v>
      </c>
      <c r="QK155" s="220" t="s">
        <v>5186</v>
      </c>
      <c r="QL155" s="220" t="s">
        <v>5187</v>
      </c>
      <c r="QM155" s="220" t="s">
        <v>5187</v>
      </c>
      <c r="QN155" s="220" t="s">
        <v>5187</v>
      </c>
      <c r="QO155" s="220" t="s">
        <v>5187</v>
      </c>
      <c r="QP155" s="220" t="s">
        <v>5187</v>
      </c>
      <c r="QQ155" s="220" t="s">
        <v>5187</v>
      </c>
      <c r="QR155" s="220" t="s">
        <v>5187</v>
      </c>
      <c r="QS155" s="220" t="s">
        <v>5187</v>
      </c>
      <c r="QT155" s="220" t="s">
        <v>5187</v>
      </c>
      <c r="QU155" s="220" t="s">
        <v>5187</v>
      </c>
      <c r="QV155" s="220" t="s">
        <v>5187</v>
      </c>
      <c r="QW155" s="220" t="s">
        <v>5187</v>
      </c>
      <c r="QY155" s="220" t="s">
        <v>6008</v>
      </c>
    </row>
    <row r="156" spans="1:467" x14ac:dyDescent="0.75">
      <c r="A156" s="220">
        <v>155</v>
      </c>
      <c r="B156" s="220" t="s">
        <v>5943</v>
      </c>
      <c r="C156" s="220" t="s">
        <v>535</v>
      </c>
      <c r="D156" s="220" t="s">
        <v>567</v>
      </c>
      <c r="E156" s="220" t="s">
        <v>642</v>
      </c>
      <c r="F156" s="220" t="s">
        <v>5410</v>
      </c>
      <c r="G156" s="220" t="s">
        <v>475</v>
      </c>
      <c r="H156" s="220" t="s">
        <v>476</v>
      </c>
      <c r="I156" s="220" t="s">
        <v>494</v>
      </c>
      <c r="J156" s="220" t="s">
        <v>478</v>
      </c>
      <c r="K156" s="220" t="s">
        <v>5181</v>
      </c>
      <c r="L156" s="220" t="s">
        <v>5295</v>
      </c>
      <c r="M156" s="220" t="s">
        <v>479</v>
      </c>
      <c r="N156" s="220" t="s">
        <v>479</v>
      </c>
      <c r="O156" s="220" t="s">
        <v>5242</v>
      </c>
      <c r="AL156" s="220" t="s">
        <v>476</v>
      </c>
      <c r="AM156" s="220" t="s">
        <v>480</v>
      </c>
      <c r="AN156" s="220" t="s">
        <v>5183</v>
      </c>
      <c r="AO156" s="220" t="s">
        <v>5183</v>
      </c>
      <c r="AP156" s="220" t="s">
        <v>479</v>
      </c>
      <c r="AQ156" s="220" t="s">
        <v>479</v>
      </c>
      <c r="AR156" s="220" t="s">
        <v>5242</v>
      </c>
      <c r="AS156" s="220" t="s">
        <v>476</v>
      </c>
      <c r="AT156" s="220" t="s">
        <v>480</v>
      </c>
      <c r="AU156" s="220" t="s">
        <v>5188</v>
      </c>
      <c r="AV156" s="220" t="s">
        <v>5188</v>
      </c>
      <c r="AW156" s="220" t="s">
        <v>479</v>
      </c>
      <c r="AX156" s="220" t="s">
        <v>479</v>
      </c>
      <c r="AY156" s="220" t="s">
        <v>5242</v>
      </c>
      <c r="AZ156" s="220" t="s">
        <v>476</v>
      </c>
      <c r="BA156" s="220" t="s">
        <v>478</v>
      </c>
      <c r="BB156" s="220" t="s">
        <v>5199</v>
      </c>
      <c r="BC156" s="220" t="s">
        <v>5566</v>
      </c>
      <c r="BD156" s="220" t="s">
        <v>479</v>
      </c>
      <c r="BE156" s="220" t="s">
        <v>479</v>
      </c>
      <c r="BF156" s="220" t="s">
        <v>5242</v>
      </c>
      <c r="BG156" s="220" t="s">
        <v>476</v>
      </c>
      <c r="BH156" s="220" t="s">
        <v>508</v>
      </c>
      <c r="BI156" s="220" t="s">
        <v>480</v>
      </c>
      <c r="BJ156" s="220" t="s">
        <v>5221</v>
      </c>
      <c r="BK156" s="220" t="s">
        <v>5221</v>
      </c>
      <c r="BL156" s="220" t="s">
        <v>479</v>
      </c>
      <c r="BM156" s="220" t="s">
        <v>479</v>
      </c>
      <c r="BN156" s="220" t="s">
        <v>5242</v>
      </c>
      <c r="BW156" s="220" t="s">
        <v>476</v>
      </c>
      <c r="BX156" s="220" t="s">
        <v>491</v>
      </c>
      <c r="BY156" s="220" t="s">
        <v>480</v>
      </c>
      <c r="BZ156" s="220" t="s">
        <v>5183</v>
      </c>
      <c r="CA156" s="220" t="s">
        <v>5183</v>
      </c>
      <c r="CB156" s="220" t="s">
        <v>479</v>
      </c>
      <c r="CC156" s="220" t="s">
        <v>479</v>
      </c>
      <c r="CD156" s="220" t="s">
        <v>5242</v>
      </c>
      <c r="CT156" s="220" t="s">
        <v>476</v>
      </c>
      <c r="CU156" s="220" t="s">
        <v>484</v>
      </c>
      <c r="CV156" s="220" t="s">
        <v>513</v>
      </c>
      <c r="CW156" s="220" t="s">
        <v>5210</v>
      </c>
      <c r="CX156" s="220" t="s">
        <v>5729</v>
      </c>
      <c r="CY156" s="220" t="s">
        <v>479</v>
      </c>
      <c r="CZ156" s="220" t="s">
        <v>481</v>
      </c>
      <c r="DA156" s="220" t="s">
        <v>5242</v>
      </c>
      <c r="JN156" s="220" t="s">
        <v>493</v>
      </c>
      <c r="JO156" s="220" t="s">
        <v>493</v>
      </c>
      <c r="JW156" s="220" t="s">
        <v>479</v>
      </c>
      <c r="JX156" s="220" t="s">
        <v>5216</v>
      </c>
      <c r="JY156" s="220" t="s">
        <v>490</v>
      </c>
      <c r="PY156" s="220" t="s">
        <v>5186</v>
      </c>
      <c r="PZ156" s="220" t="s">
        <v>5186</v>
      </c>
      <c r="QA156" s="220" t="s">
        <v>5187</v>
      </c>
      <c r="QB156" s="220" t="s">
        <v>5187</v>
      </c>
      <c r="QC156" s="220" t="s">
        <v>5187</v>
      </c>
      <c r="QD156" s="220" t="s">
        <v>5187</v>
      </c>
      <c r="QE156" s="220" t="s">
        <v>5187</v>
      </c>
      <c r="QF156" s="220" t="s">
        <v>5187</v>
      </c>
      <c r="QH156" s="220" t="s">
        <v>5187</v>
      </c>
      <c r="QI156" s="220" t="s">
        <v>5186</v>
      </c>
      <c r="QJ156" s="220" t="s">
        <v>5187</v>
      </c>
      <c r="QK156" s="220" t="s">
        <v>5186</v>
      </c>
      <c r="QL156" s="220" t="s">
        <v>5187</v>
      </c>
      <c r="QM156" s="220" t="s">
        <v>5187</v>
      </c>
      <c r="QN156" s="220" t="s">
        <v>5187</v>
      </c>
      <c r="QO156" s="220" t="s">
        <v>5187</v>
      </c>
      <c r="QP156" s="220" t="s">
        <v>5187</v>
      </c>
      <c r="QQ156" s="220" t="s">
        <v>5187</v>
      </c>
      <c r="QR156" s="220" t="s">
        <v>5187</v>
      </c>
      <c r="QS156" s="220" t="s">
        <v>5187</v>
      </c>
      <c r="QT156" s="220" t="s">
        <v>5187</v>
      </c>
      <c r="QU156" s="220" t="s">
        <v>5187</v>
      </c>
      <c r="QV156" s="220" t="s">
        <v>5187</v>
      </c>
      <c r="QW156" s="220" t="s">
        <v>5187</v>
      </c>
      <c r="QY156" s="220" t="s">
        <v>6009</v>
      </c>
    </row>
    <row r="157" spans="1:467" x14ac:dyDescent="0.75">
      <c r="A157" s="220">
        <v>156</v>
      </c>
      <c r="B157" s="220" t="s">
        <v>5943</v>
      </c>
      <c r="C157" s="220" t="s">
        <v>535</v>
      </c>
      <c r="D157" s="220" t="s">
        <v>567</v>
      </c>
      <c r="E157" s="220" t="s">
        <v>642</v>
      </c>
      <c r="F157" s="220" t="s">
        <v>5410</v>
      </c>
      <c r="G157" s="220" t="s">
        <v>475</v>
      </c>
      <c r="H157" s="220" t="s">
        <v>476</v>
      </c>
      <c r="I157" s="220" t="s">
        <v>494</v>
      </c>
      <c r="J157" s="220" t="s">
        <v>478</v>
      </c>
      <c r="K157" s="220" t="s">
        <v>5181</v>
      </c>
      <c r="L157" s="220" t="s">
        <v>5295</v>
      </c>
      <c r="M157" s="220" t="s">
        <v>479</v>
      </c>
      <c r="N157" s="220" t="s">
        <v>479</v>
      </c>
      <c r="O157" s="220" t="s">
        <v>5242</v>
      </c>
      <c r="AL157" s="220" t="s">
        <v>476</v>
      </c>
      <c r="AM157" s="220" t="s">
        <v>480</v>
      </c>
      <c r="AN157" s="220" t="s">
        <v>5181</v>
      </c>
      <c r="AO157" s="220" t="s">
        <v>5181</v>
      </c>
      <c r="AP157" s="220" t="s">
        <v>479</v>
      </c>
      <c r="AQ157" s="220" t="s">
        <v>479</v>
      </c>
      <c r="AR157" s="220" t="s">
        <v>5242</v>
      </c>
      <c r="AS157" s="220" t="s">
        <v>476</v>
      </c>
      <c r="AT157" s="220" t="s">
        <v>480</v>
      </c>
      <c r="AU157" s="220" t="s">
        <v>5188</v>
      </c>
      <c r="AV157" s="220" t="s">
        <v>5188</v>
      </c>
      <c r="AW157" s="220" t="s">
        <v>479</v>
      </c>
      <c r="AX157" s="220" t="s">
        <v>479</v>
      </c>
      <c r="AY157" s="220" t="s">
        <v>5242</v>
      </c>
      <c r="AZ157" s="220" t="s">
        <v>476</v>
      </c>
      <c r="BA157" s="220" t="s">
        <v>478</v>
      </c>
      <c r="BB157" s="220" t="s">
        <v>5190</v>
      </c>
      <c r="BC157" s="220" t="s">
        <v>5635</v>
      </c>
      <c r="BD157" s="220" t="s">
        <v>479</v>
      </c>
      <c r="BE157" s="220" t="s">
        <v>479</v>
      </c>
      <c r="BF157" s="220" t="s">
        <v>5242</v>
      </c>
      <c r="BG157" s="220" t="s">
        <v>476</v>
      </c>
      <c r="BH157" s="220" t="s">
        <v>508</v>
      </c>
      <c r="BI157" s="220" t="s">
        <v>480</v>
      </c>
      <c r="BJ157" s="220" t="s">
        <v>5196</v>
      </c>
      <c r="BK157" s="220" t="s">
        <v>5196</v>
      </c>
      <c r="BL157" s="220" t="s">
        <v>479</v>
      </c>
      <c r="BM157" s="220" t="s">
        <v>479</v>
      </c>
      <c r="BN157" s="220" t="s">
        <v>5242</v>
      </c>
      <c r="BW157" s="220" t="s">
        <v>476</v>
      </c>
      <c r="BX157" s="220" t="s">
        <v>483</v>
      </c>
      <c r="BY157" s="220" t="s">
        <v>480</v>
      </c>
      <c r="BZ157" s="220" t="s">
        <v>5183</v>
      </c>
      <c r="CA157" s="220" t="s">
        <v>5183</v>
      </c>
      <c r="CB157" s="220" t="s">
        <v>479</v>
      </c>
      <c r="CC157" s="220" t="s">
        <v>481</v>
      </c>
      <c r="CD157" s="220" t="s">
        <v>5242</v>
      </c>
      <c r="CT157" s="220" t="s">
        <v>476</v>
      </c>
      <c r="CU157" s="220" t="s">
        <v>484</v>
      </c>
      <c r="CV157" s="220" t="s">
        <v>513</v>
      </c>
      <c r="CW157" s="220" t="s">
        <v>5285</v>
      </c>
      <c r="CX157" s="220" t="s">
        <v>5183</v>
      </c>
      <c r="CY157" s="220" t="s">
        <v>479</v>
      </c>
      <c r="CZ157" s="220" t="s">
        <v>479</v>
      </c>
      <c r="DA157" s="220" t="s">
        <v>5242</v>
      </c>
      <c r="JN157" s="220" t="s">
        <v>493</v>
      </c>
      <c r="JO157" s="220" t="s">
        <v>493</v>
      </c>
      <c r="JW157" s="220" t="s">
        <v>479</v>
      </c>
      <c r="JX157" s="220" t="s">
        <v>5216</v>
      </c>
      <c r="JY157" s="220" t="s">
        <v>490</v>
      </c>
      <c r="PY157" s="220" t="s">
        <v>5186</v>
      </c>
      <c r="PZ157" s="220" t="s">
        <v>5186</v>
      </c>
      <c r="QA157" s="220" t="s">
        <v>5187</v>
      </c>
      <c r="QB157" s="220" t="s">
        <v>5187</v>
      </c>
      <c r="QC157" s="220" t="s">
        <v>5187</v>
      </c>
      <c r="QD157" s="220" t="s">
        <v>5187</v>
      </c>
      <c r="QE157" s="220" t="s">
        <v>5187</v>
      </c>
      <c r="QF157" s="220" t="s">
        <v>5187</v>
      </c>
      <c r="QH157" s="220" t="s">
        <v>5187</v>
      </c>
      <c r="QI157" s="220" t="s">
        <v>5186</v>
      </c>
      <c r="QJ157" s="220" t="s">
        <v>5187</v>
      </c>
      <c r="QK157" s="220" t="s">
        <v>5186</v>
      </c>
      <c r="QL157" s="220" t="s">
        <v>5187</v>
      </c>
      <c r="QM157" s="220" t="s">
        <v>5187</v>
      </c>
      <c r="QN157" s="220" t="s">
        <v>5187</v>
      </c>
      <c r="QO157" s="220" t="s">
        <v>5187</v>
      </c>
      <c r="QP157" s="220" t="s">
        <v>5187</v>
      </c>
      <c r="QQ157" s="220" t="s">
        <v>5187</v>
      </c>
      <c r="QR157" s="220" t="s">
        <v>5187</v>
      </c>
      <c r="QS157" s="220" t="s">
        <v>5187</v>
      </c>
      <c r="QT157" s="220" t="s">
        <v>5187</v>
      </c>
      <c r="QU157" s="220" t="s">
        <v>5187</v>
      </c>
      <c r="QV157" s="220" t="s">
        <v>5187</v>
      </c>
      <c r="QW157" s="220" t="s">
        <v>5187</v>
      </c>
      <c r="QY157" s="220" t="s">
        <v>6010</v>
      </c>
    </row>
    <row r="158" spans="1:467" x14ac:dyDescent="0.75">
      <c r="A158" s="220">
        <v>157</v>
      </c>
      <c r="B158" s="220" t="s">
        <v>6011</v>
      </c>
      <c r="C158" s="220" t="s">
        <v>535</v>
      </c>
      <c r="D158" s="220" t="s">
        <v>567</v>
      </c>
      <c r="E158" s="220" t="s">
        <v>568</v>
      </c>
      <c r="F158" s="220" t="s">
        <v>5357</v>
      </c>
      <c r="G158" s="220" t="s">
        <v>475</v>
      </c>
      <c r="FD158" s="220" t="s">
        <v>476</v>
      </c>
      <c r="FE158" s="220" t="s">
        <v>5264</v>
      </c>
      <c r="FF158" s="220" t="s">
        <v>5264</v>
      </c>
      <c r="FG158" s="220" t="s">
        <v>476</v>
      </c>
      <c r="FH158" s="220" t="s">
        <v>5211</v>
      </c>
      <c r="FI158" s="220" t="s">
        <v>5211</v>
      </c>
      <c r="PY158" s="220" t="s">
        <v>5186</v>
      </c>
      <c r="PZ158" s="220" t="s">
        <v>5187</v>
      </c>
      <c r="QA158" s="220" t="s">
        <v>5187</v>
      </c>
      <c r="QB158" s="220" t="s">
        <v>5187</v>
      </c>
      <c r="QC158" s="220" t="s">
        <v>5187</v>
      </c>
      <c r="QD158" s="220" t="s">
        <v>5187</v>
      </c>
      <c r="QE158" s="220" t="s">
        <v>5187</v>
      </c>
      <c r="QF158" s="220" t="s">
        <v>5187</v>
      </c>
      <c r="QH158" s="220" t="s">
        <v>5187</v>
      </c>
      <c r="QI158" s="220" t="s">
        <v>5187</v>
      </c>
      <c r="QJ158" s="220" t="s">
        <v>5187</v>
      </c>
      <c r="QK158" s="220" t="s">
        <v>5187</v>
      </c>
      <c r="QL158" s="220" t="s">
        <v>5187</v>
      </c>
      <c r="QM158" s="220" t="s">
        <v>5187</v>
      </c>
      <c r="QN158" s="220" t="s">
        <v>5187</v>
      </c>
      <c r="QO158" s="220" t="s">
        <v>5187</v>
      </c>
      <c r="QP158" s="220" t="s">
        <v>5187</v>
      </c>
      <c r="QQ158" s="220" t="s">
        <v>5187</v>
      </c>
      <c r="QR158" s="220" t="s">
        <v>5187</v>
      </c>
      <c r="QS158" s="220" t="s">
        <v>5187</v>
      </c>
      <c r="QT158" s="220" t="s">
        <v>5187</v>
      </c>
      <c r="QU158" s="220" t="s">
        <v>5187</v>
      </c>
      <c r="QV158" s="220" t="s">
        <v>5187</v>
      </c>
      <c r="QW158" s="220" t="s">
        <v>5187</v>
      </c>
      <c r="QY158" s="220" t="s">
        <v>6012</v>
      </c>
    </row>
    <row r="159" spans="1:467" x14ac:dyDescent="0.75">
      <c r="A159" s="220">
        <v>158</v>
      </c>
      <c r="B159" s="220" t="s">
        <v>6011</v>
      </c>
      <c r="C159" s="220" t="s">
        <v>535</v>
      </c>
      <c r="D159" s="220" t="s">
        <v>567</v>
      </c>
      <c r="E159" s="220" t="s">
        <v>568</v>
      </c>
      <c r="F159" s="220" t="s">
        <v>5357</v>
      </c>
      <c r="G159" s="220" t="s">
        <v>475</v>
      </c>
      <c r="FD159" s="220" t="s">
        <v>476</v>
      </c>
      <c r="FE159" s="220" t="s">
        <v>5288</v>
      </c>
      <c r="FF159" s="220" t="s">
        <v>5288</v>
      </c>
      <c r="FG159" s="220" t="s">
        <v>476</v>
      </c>
      <c r="FH159" s="220" t="s">
        <v>5283</v>
      </c>
      <c r="FI159" s="220" t="s">
        <v>5283</v>
      </c>
      <c r="PY159" s="220" t="s">
        <v>5186</v>
      </c>
      <c r="PZ159" s="220" t="s">
        <v>5187</v>
      </c>
      <c r="QA159" s="220" t="s">
        <v>5187</v>
      </c>
      <c r="QB159" s="220" t="s">
        <v>5187</v>
      </c>
      <c r="QC159" s="220" t="s">
        <v>5187</v>
      </c>
      <c r="QD159" s="220" t="s">
        <v>5187</v>
      </c>
      <c r="QE159" s="220" t="s">
        <v>5187</v>
      </c>
      <c r="QF159" s="220" t="s">
        <v>5187</v>
      </c>
      <c r="QH159" s="220" t="s">
        <v>5187</v>
      </c>
      <c r="QI159" s="220" t="s">
        <v>5187</v>
      </c>
      <c r="QJ159" s="220" t="s">
        <v>5187</v>
      </c>
      <c r="QK159" s="220" t="s">
        <v>5187</v>
      </c>
      <c r="QL159" s="220" t="s">
        <v>5187</v>
      </c>
      <c r="QM159" s="220" t="s">
        <v>5187</v>
      </c>
      <c r="QN159" s="220" t="s">
        <v>5187</v>
      </c>
      <c r="QO159" s="220" t="s">
        <v>5187</v>
      </c>
      <c r="QP159" s="220" t="s">
        <v>5187</v>
      </c>
      <c r="QQ159" s="220" t="s">
        <v>5187</v>
      </c>
      <c r="QR159" s="220" t="s">
        <v>5187</v>
      </c>
      <c r="QS159" s="220" t="s">
        <v>5187</v>
      </c>
      <c r="QT159" s="220" t="s">
        <v>5187</v>
      </c>
      <c r="QU159" s="220" t="s">
        <v>5187</v>
      </c>
      <c r="QV159" s="220" t="s">
        <v>5187</v>
      </c>
      <c r="QW159" s="220" t="s">
        <v>5187</v>
      </c>
      <c r="QY159" s="220" t="s">
        <v>6013</v>
      </c>
    </row>
    <row r="160" spans="1:467" x14ac:dyDescent="0.75">
      <c r="A160" s="220">
        <v>159</v>
      </c>
      <c r="B160" s="220" t="s">
        <v>5943</v>
      </c>
      <c r="C160" s="220" t="s">
        <v>535</v>
      </c>
      <c r="D160" s="220" t="s">
        <v>567</v>
      </c>
      <c r="E160" s="220" t="s">
        <v>568</v>
      </c>
      <c r="F160" s="220" t="s">
        <v>5357</v>
      </c>
      <c r="G160" s="220" t="s">
        <v>475</v>
      </c>
      <c r="EV160" s="220" t="s">
        <v>476</v>
      </c>
      <c r="EZ160" s="220" t="s">
        <v>476</v>
      </c>
      <c r="FA160" s="220" t="s">
        <v>515</v>
      </c>
      <c r="FB160" s="220" t="s">
        <v>5193</v>
      </c>
      <c r="FC160" s="220" t="s">
        <v>5266</v>
      </c>
      <c r="PY160" s="220" t="s">
        <v>5186</v>
      </c>
      <c r="PZ160" s="220" t="s">
        <v>5187</v>
      </c>
      <c r="QA160" s="220" t="s">
        <v>5187</v>
      </c>
      <c r="QB160" s="220" t="s">
        <v>5187</v>
      </c>
      <c r="QC160" s="220" t="s">
        <v>5187</v>
      </c>
      <c r="QD160" s="220" t="s">
        <v>5187</v>
      </c>
      <c r="QE160" s="220" t="s">
        <v>5187</v>
      </c>
      <c r="QF160" s="220" t="s">
        <v>5187</v>
      </c>
      <c r="QH160" s="220" t="s">
        <v>5187</v>
      </c>
      <c r="QI160" s="220" t="s">
        <v>5186</v>
      </c>
      <c r="QJ160" s="220" t="s">
        <v>5187</v>
      </c>
      <c r="QK160" s="220" t="s">
        <v>5187</v>
      </c>
      <c r="QL160" s="220" t="s">
        <v>5187</v>
      </c>
      <c r="QM160" s="220" t="s">
        <v>5187</v>
      </c>
      <c r="QN160" s="220" t="s">
        <v>5187</v>
      </c>
      <c r="QO160" s="220" t="s">
        <v>5187</v>
      </c>
      <c r="QP160" s="220" t="s">
        <v>5187</v>
      </c>
      <c r="QQ160" s="220" t="s">
        <v>5187</v>
      </c>
      <c r="QR160" s="220" t="s">
        <v>5187</v>
      </c>
      <c r="QS160" s="220" t="s">
        <v>5187</v>
      </c>
      <c r="QT160" s="220" t="s">
        <v>5187</v>
      </c>
      <c r="QU160" s="220" t="s">
        <v>5187</v>
      </c>
      <c r="QV160" s="220" t="s">
        <v>5187</v>
      </c>
      <c r="QW160" s="220" t="s">
        <v>5187</v>
      </c>
      <c r="QY160" s="220" t="s">
        <v>6014</v>
      </c>
    </row>
    <row r="161" spans="1:467" x14ac:dyDescent="0.75">
      <c r="A161" s="220">
        <v>160</v>
      </c>
      <c r="B161" s="220" t="s">
        <v>5943</v>
      </c>
      <c r="C161" s="220" t="s">
        <v>535</v>
      </c>
      <c r="D161" s="220" t="s">
        <v>567</v>
      </c>
      <c r="E161" s="220" t="s">
        <v>568</v>
      </c>
      <c r="F161" s="220" t="s">
        <v>5357</v>
      </c>
      <c r="G161" s="220" t="s">
        <v>475</v>
      </c>
      <c r="EV161" s="220" t="s">
        <v>476</v>
      </c>
      <c r="EZ161" s="220" t="s">
        <v>476</v>
      </c>
      <c r="FA161" s="220" t="s">
        <v>487</v>
      </c>
      <c r="FB161" s="220" t="s">
        <v>5212</v>
      </c>
      <c r="FC161" s="220" t="s">
        <v>5378</v>
      </c>
      <c r="PY161" s="220" t="s">
        <v>5186</v>
      </c>
      <c r="PZ161" s="220" t="s">
        <v>5187</v>
      </c>
      <c r="QA161" s="220" t="s">
        <v>5187</v>
      </c>
      <c r="QB161" s="220" t="s">
        <v>5187</v>
      </c>
      <c r="QC161" s="220" t="s">
        <v>5187</v>
      </c>
      <c r="QD161" s="220" t="s">
        <v>5187</v>
      </c>
      <c r="QE161" s="220" t="s">
        <v>5187</v>
      </c>
      <c r="QF161" s="220" t="s">
        <v>5187</v>
      </c>
      <c r="QH161" s="220" t="s">
        <v>5186</v>
      </c>
      <c r="QI161" s="220" t="s">
        <v>5187</v>
      </c>
      <c r="QJ161" s="220" t="s">
        <v>5187</v>
      </c>
      <c r="QK161" s="220" t="s">
        <v>5187</v>
      </c>
      <c r="QL161" s="220" t="s">
        <v>5187</v>
      </c>
      <c r="QM161" s="220" t="s">
        <v>5187</v>
      </c>
      <c r="QN161" s="220" t="s">
        <v>5187</v>
      </c>
      <c r="QO161" s="220" t="s">
        <v>5187</v>
      </c>
      <c r="QP161" s="220" t="s">
        <v>5187</v>
      </c>
      <c r="QQ161" s="220" t="s">
        <v>5187</v>
      </c>
      <c r="QR161" s="220" t="s">
        <v>5187</v>
      </c>
      <c r="QS161" s="220" t="s">
        <v>5187</v>
      </c>
      <c r="QT161" s="220" t="s">
        <v>5187</v>
      </c>
      <c r="QU161" s="220" t="s">
        <v>5187</v>
      </c>
      <c r="QV161" s="220" t="s">
        <v>5187</v>
      </c>
      <c r="QW161" s="220" t="s">
        <v>5187</v>
      </c>
      <c r="QY161" s="220" t="s">
        <v>6015</v>
      </c>
    </row>
    <row r="162" spans="1:467" x14ac:dyDescent="0.75">
      <c r="A162" s="220">
        <v>161</v>
      </c>
      <c r="B162" s="220" t="s">
        <v>5943</v>
      </c>
      <c r="C162" s="220" t="s">
        <v>535</v>
      </c>
      <c r="D162" s="220" t="s">
        <v>567</v>
      </c>
      <c r="E162" s="220" t="s">
        <v>568</v>
      </c>
      <c r="F162" s="220" t="s">
        <v>5357</v>
      </c>
      <c r="G162" s="220" t="s">
        <v>475</v>
      </c>
      <c r="EV162" s="220" t="s">
        <v>476</v>
      </c>
      <c r="EZ162" s="220" t="s">
        <v>476</v>
      </c>
      <c r="FA162" s="220" t="s">
        <v>487</v>
      </c>
      <c r="FB162" s="220" t="s">
        <v>5544</v>
      </c>
      <c r="FC162" s="220" t="s">
        <v>5698</v>
      </c>
      <c r="PY162" s="220" t="s">
        <v>5186</v>
      </c>
      <c r="PZ162" s="220" t="s">
        <v>5187</v>
      </c>
      <c r="QA162" s="220" t="s">
        <v>5187</v>
      </c>
      <c r="QB162" s="220" t="s">
        <v>5187</v>
      </c>
      <c r="QC162" s="220" t="s">
        <v>5187</v>
      </c>
      <c r="QD162" s="220" t="s">
        <v>5187</v>
      </c>
      <c r="QE162" s="220" t="s">
        <v>5187</v>
      </c>
      <c r="QF162" s="220" t="s">
        <v>5187</v>
      </c>
      <c r="QH162" s="220" t="s">
        <v>5186</v>
      </c>
      <c r="QI162" s="220" t="s">
        <v>5187</v>
      </c>
      <c r="QJ162" s="220" t="s">
        <v>5187</v>
      </c>
      <c r="QK162" s="220" t="s">
        <v>5187</v>
      </c>
      <c r="QL162" s="220" t="s">
        <v>5187</v>
      </c>
      <c r="QM162" s="220" t="s">
        <v>5187</v>
      </c>
      <c r="QN162" s="220" t="s">
        <v>5187</v>
      </c>
      <c r="QO162" s="220" t="s">
        <v>5187</v>
      </c>
      <c r="QP162" s="220" t="s">
        <v>5187</v>
      </c>
      <c r="QQ162" s="220" t="s">
        <v>5187</v>
      </c>
      <c r="QR162" s="220" t="s">
        <v>5187</v>
      </c>
      <c r="QS162" s="220" t="s">
        <v>5187</v>
      </c>
      <c r="QT162" s="220" t="s">
        <v>5187</v>
      </c>
      <c r="QU162" s="220" t="s">
        <v>5187</v>
      </c>
      <c r="QV162" s="220" t="s">
        <v>5187</v>
      </c>
      <c r="QW162" s="220" t="s">
        <v>5187</v>
      </c>
      <c r="QY162" s="220" t="s">
        <v>6016</v>
      </c>
    </row>
    <row r="163" spans="1:467" x14ac:dyDescent="0.75">
      <c r="A163" s="220">
        <v>162</v>
      </c>
      <c r="B163" s="220" t="s">
        <v>5943</v>
      </c>
      <c r="C163" s="220" t="s">
        <v>535</v>
      </c>
      <c r="D163" s="220" t="s">
        <v>567</v>
      </c>
      <c r="E163" s="220" t="s">
        <v>568</v>
      </c>
      <c r="F163" s="220" t="s">
        <v>5357</v>
      </c>
      <c r="G163" s="220" t="s">
        <v>475</v>
      </c>
      <c r="EV163" s="220" t="s">
        <v>476</v>
      </c>
      <c r="EZ163" s="220" t="s">
        <v>476</v>
      </c>
      <c r="FA163" s="220" t="s">
        <v>487</v>
      </c>
      <c r="FB163" s="220" t="s">
        <v>5544</v>
      </c>
      <c r="FC163" s="220" t="s">
        <v>5698</v>
      </c>
      <c r="PY163" s="220" t="s">
        <v>5186</v>
      </c>
      <c r="PZ163" s="220" t="s">
        <v>5187</v>
      </c>
      <c r="QA163" s="220" t="s">
        <v>5187</v>
      </c>
      <c r="QB163" s="220" t="s">
        <v>5187</v>
      </c>
      <c r="QC163" s="220" t="s">
        <v>5187</v>
      </c>
      <c r="QD163" s="220" t="s">
        <v>5187</v>
      </c>
      <c r="QE163" s="220" t="s">
        <v>5187</v>
      </c>
      <c r="QF163" s="220" t="s">
        <v>5187</v>
      </c>
      <c r="QH163" s="220" t="s">
        <v>5187</v>
      </c>
      <c r="QI163" s="220" t="s">
        <v>5186</v>
      </c>
      <c r="QJ163" s="220" t="s">
        <v>5187</v>
      </c>
      <c r="QK163" s="220" t="s">
        <v>5187</v>
      </c>
      <c r="QL163" s="220" t="s">
        <v>5187</v>
      </c>
      <c r="QM163" s="220" t="s">
        <v>5187</v>
      </c>
      <c r="QN163" s="220" t="s">
        <v>5187</v>
      </c>
      <c r="QO163" s="220" t="s">
        <v>5187</v>
      </c>
      <c r="QP163" s="220" t="s">
        <v>5187</v>
      </c>
      <c r="QQ163" s="220" t="s">
        <v>5187</v>
      </c>
      <c r="QR163" s="220" t="s">
        <v>5187</v>
      </c>
      <c r="QS163" s="220" t="s">
        <v>5187</v>
      </c>
      <c r="QT163" s="220" t="s">
        <v>5187</v>
      </c>
      <c r="QU163" s="220" t="s">
        <v>5187</v>
      </c>
      <c r="QV163" s="220" t="s">
        <v>5187</v>
      </c>
      <c r="QW163" s="220" t="s">
        <v>5187</v>
      </c>
      <c r="QY163" s="220" t="s">
        <v>6017</v>
      </c>
    </row>
    <row r="164" spans="1:467" x14ac:dyDescent="0.75">
      <c r="A164" s="220">
        <v>163</v>
      </c>
      <c r="B164" s="220" t="s">
        <v>6011</v>
      </c>
      <c r="C164" s="220" t="s">
        <v>535</v>
      </c>
      <c r="D164" s="220" t="s">
        <v>567</v>
      </c>
      <c r="E164" s="220" t="s">
        <v>568</v>
      </c>
      <c r="F164" s="220" t="s">
        <v>5357</v>
      </c>
      <c r="G164" s="220" t="s">
        <v>475</v>
      </c>
      <c r="FD164" s="220" t="s">
        <v>476</v>
      </c>
      <c r="FE164" s="220" t="s">
        <v>5268</v>
      </c>
      <c r="FF164" s="220" t="s">
        <v>5268</v>
      </c>
      <c r="FG164" s="220" t="s">
        <v>476</v>
      </c>
      <c r="FH164" s="220" t="s">
        <v>5314</v>
      </c>
      <c r="FI164" s="220" t="s">
        <v>5314</v>
      </c>
      <c r="PY164" s="220" t="s">
        <v>5186</v>
      </c>
      <c r="PZ164" s="220" t="s">
        <v>5187</v>
      </c>
      <c r="QA164" s="220" t="s">
        <v>5187</v>
      </c>
      <c r="QB164" s="220" t="s">
        <v>5187</v>
      </c>
      <c r="QC164" s="220" t="s">
        <v>5187</v>
      </c>
      <c r="QD164" s="220" t="s">
        <v>5187</v>
      </c>
      <c r="QE164" s="220" t="s">
        <v>5187</v>
      </c>
      <c r="QF164" s="220" t="s">
        <v>5187</v>
      </c>
      <c r="QH164" s="220" t="s">
        <v>5187</v>
      </c>
      <c r="QI164" s="220" t="s">
        <v>5186</v>
      </c>
      <c r="QJ164" s="220" t="s">
        <v>5187</v>
      </c>
      <c r="QK164" s="220" t="s">
        <v>5187</v>
      </c>
      <c r="QL164" s="220" t="s">
        <v>5187</v>
      </c>
      <c r="QM164" s="220" t="s">
        <v>5187</v>
      </c>
      <c r="QN164" s="220" t="s">
        <v>5187</v>
      </c>
      <c r="QO164" s="220" t="s">
        <v>5187</v>
      </c>
      <c r="QP164" s="220" t="s">
        <v>5187</v>
      </c>
      <c r="QQ164" s="220" t="s">
        <v>5187</v>
      </c>
      <c r="QR164" s="220" t="s">
        <v>5187</v>
      </c>
      <c r="QS164" s="220" t="s">
        <v>5187</v>
      </c>
      <c r="QT164" s="220" t="s">
        <v>5187</v>
      </c>
      <c r="QU164" s="220" t="s">
        <v>5187</v>
      </c>
      <c r="QV164" s="220" t="s">
        <v>5187</v>
      </c>
      <c r="QW164" s="220" t="s">
        <v>5187</v>
      </c>
      <c r="QY164" s="220" t="s">
        <v>6018</v>
      </c>
    </row>
    <row r="165" spans="1:467" x14ac:dyDescent="0.75">
      <c r="A165" s="220">
        <v>164</v>
      </c>
      <c r="B165" s="220" t="s">
        <v>6011</v>
      </c>
      <c r="C165" s="220" t="s">
        <v>535</v>
      </c>
      <c r="D165" s="220" t="s">
        <v>567</v>
      </c>
      <c r="E165" s="220" t="s">
        <v>568</v>
      </c>
      <c r="F165" s="220" t="s">
        <v>5357</v>
      </c>
      <c r="G165" s="220" t="s">
        <v>475</v>
      </c>
      <c r="FD165" s="220" t="s">
        <v>476</v>
      </c>
      <c r="FE165" s="220" t="s">
        <v>5259</v>
      </c>
      <c r="FF165" s="220" t="s">
        <v>5259</v>
      </c>
      <c r="FG165" s="220" t="s">
        <v>476</v>
      </c>
      <c r="FH165" s="220" t="s">
        <v>5334</v>
      </c>
      <c r="FI165" s="220" t="s">
        <v>5334</v>
      </c>
      <c r="PY165" s="220" t="s">
        <v>5186</v>
      </c>
      <c r="PZ165" s="220" t="s">
        <v>5187</v>
      </c>
      <c r="QA165" s="220" t="s">
        <v>5187</v>
      </c>
      <c r="QB165" s="220" t="s">
        <v>5187</v>
      </c>
      <c r="QC165" s="220" t="s">
        <v>5187</v>
      </c>
      <c r="QD165" s="220" t="s">
        <v>5187</v>
      </c>
      <c r="QE165" s="220" t="s">
        <v>5187</v>
      </c>
      <c r="QF165" s="220" t="s">
        <v>5187</v>
      </c>
      <c r="QH165" s="220" t="s">
        <v>5187</v>
      </c>
      <c r="QI165" s="220" t="s">
        <v>5187</v>
      </c>
      <c r="QJ165" s="220" t="s">
        <v>5187</v>
      </c>
      <c r="QK165" s="220" t="s">
        <v>5187</v>
      </c>
      <c r="QL165" s="220" t="s">
        <v>5187</v>
      </c>
      <c r="QM165" s="220" t="s">
        <v>5187</v>
      </c>
      <c r="QN165" s="220" t="s">
        <v>5187</v>
      </c>
      <c r="QO165" s="220" t="s">
        <v>5187</v>
      </c>
      <c r="QP165" s="220" t="s">
        <v>5187</v>
      </c>
      <c r="QQ165" s="220" t="s">
        <v>5186</v>
      </c>
      <c r="QR165" s="220" t="s">
        <v>5187</v>
      </c>
      <c r="QS165" s="220" t="s">
        <v>5187</v>
      </c>
      <c r="QT165" s="220" t="s">
        <v>5187</v>
      </c>
      <c r="QU165" s="220" t="s">
        <v>5187</v>
      </c>
      <c r="QV165" s="220" t="s">
        <v>5187</v>
      </c>
      <c r="QW165" s="220" t="s">
        <v>5187</v>
      </c>
      <c r="QY165" s="220" t="s">
        <v>6019</v>
      </c>
    </row>
    <row r="166" spans="1:467" x14ac:dyDescent="0.75">
      <c r="A166" s="220">
        <v>165</v>
      </c>
      <c r="B166" s="220" t="s">
        <v>5789</v>
      </c>
      <c r="C166" s="220" t="s">
        <v>472</v>
      </c>
      <c r="D166" s="220" t="s">
        <v>597</v>
      </c>
      <c r="E166" s="220" t="s">
        <v>598</v>
      </c>
      <c r="F166" s="220" t="s">
        <v>5383</v>
      </c>
      <c r="G166" s="220" t="s">
        <v>475</v>
      </c>
      <c r="H166" s="220" t="s">
        <v>476</v>
      </c>
      <c r="I166" s="220" t="s">
        <v>494</v>
      </c>
      <c r="J166" s="220" t="s">
        <v>478</v>
      </c>
      <c r="K166" s="220" t="s">
        <v>5208</v>
      </c>
      <c r="L166" s="220" t="s">
        <v>5696</v>
      </c>
      <c r="M166" s="220" t="s">
        <v>481</v>
      </c>
      <c r="N166" s="220" t="s">
        <v>479</v>
      </c>
      <c r="O166" s="220" t="s">
        <v>5229</v>
      </c>
      <c r="X166" s="220" t="s">
        <v>476</v>
      </c>
      <c r="Y166" s="220" t="s">
        <v>478</v>
      </c>
      <c r="Z166" s="220" t="s">
        <v>5208</v>
      </c>
      <c r="AA166" s="220" t="s">
        <v>5392</v>
      </c>
      <c r="AB166" s="220" t="s">
        <v>481</v>
      </c>
      <c r="AC166" s="220" t="s">
        <v>479</v>
      </c>
      <c r="AD166" s="220" t="s">
        <v>5229</v>
      </c>
      <c r="AS166" s="220" t="s">
        <v>476</v>
      </c>
      <c r="AT166" s="220" t="s">
        <v>495</v>
      </c>
      <c r="AU166" s="220" t="s">
        <v>5204</v>
      </c>
      <c r="AV166" s="220" t="s">
        <v>5224</v>
      </c>
      <c r="AW166" s="220" t="s">
        <v>479</v>
      </c>
      <c r="AX166" s="220" t="s">
        <v>479</v>
      </c>
      <c r="AY166" s="220" t="s">
        <v>5229</v>
      </c>
      <c r="AZ166" s="220" t="s">
        <v>476</v>
      </c>
      <c r="BD166" s="220" t="s">
        <v>479</v>
      </c>
      <c r="BE166" s="220" t="s">
        <v>479</v>
      </c>
      <c r="BF166" s="220" t="s">
        <v>5229</v>
      </c>
      <c r="CT166" s="220" t="s">
        <v>492</v>
      </c>
      <c r="CY166" s="220" t="s">
        <v>479</v>
      </c>
      <c r="CZ166" s="220" t="s">
        <v>479</v>
      </c>
      <c r="DA166" s="220" t="s">
        <v>5229</v>
      </c>
      <c r="JN166" s="220" t="s">
        <v>504</v>
      </c>
      <c r="JO166" s="220" t="s">
        <v>514</v>
      </c>
      <c r="JQ166" s="220" t="s">
        <v>481</v>
      </c>
      <c r="JR166" s="220" t="s">
        <v>479</v>
      </c>
      <c r="JS166" s="220" t="s">
        <v>5385</v>
      </c>
      <c r="JT166" s="220" t="s">
        <v>489</v>
      </c>
      <c r="JV166" s="220" t="s">
        <v>5186</v>
      </c>
      <c r="JW166" s="220" t="s">
        <v>479</v>
      </c>
      <c r="JX166" s="220" t="s">
        <v>5699</v>
      </c>
      <c r="JY166" s="220" t="s">
        <v>489</v>
      </c>
      <c r="PF166" s="220" t="s">
        <v>512</v>
      </c>
      <c r="PY166" s="220" t="s">
        <v>5186</v>
      </c>
      <c r="PZ166" s="220" t="s">
        <v>5187</v>
      </c>
      <c r="QA166" s="220" t="s">
        <v>5187</v>
      </c>
      <c r="QB166" s="220" t="s">
        <v>5187</v>
      </c>
      <c r="QC166" s="220" t="s">
        <v>5187</v>
      </c>
      <c r="QD166" s="220" t="s">
        <v>5187</v>
      </c>
      <c r="QE166" s="220" t="s">
        <v>5187</v>
      </c>
      <c r="QF166" s="220" t="s">
        <v>5187</v>
      </c>
      <c r="QH166" s="220" t="s">
        <v>5187</v>
      </c>
      <c r="QI166" s="220" t="s">
        <v>5186</v>
      </c>
      <c r="QJ166" s="220" t="s">
        <v>5186</v>
      </c>
      <c r="QK166" s="220" t="s">
        <v>5187</v>
      </c>
      <c r="QL166" s="220" t="s">
        <v>5187</v>
      </c>
      <c r="QM166" s="220" t="s">
        <v>5187</v>
      </c>
      <c r="QN166" s="220" t="s">
        <v>5187</v>
      </c>
      <c r="QO166" s="220" t="s">
        <v>5187</v>
      </c>
      <c r="QP166" s="220" t="s">
        <v>5186</v>
      </c>
      <c r="QQ166" s="220" t="s">
        <v>5186</v>
      </c>
      <c r="QR166" s="220" t="s">
        <v>5186</v>
      </c>
      <c r="QS166" s="220" t="s">
        <v>5186</v>
      </c>
      <c r="QT166" s="220" t="s">
        <v>5187</v>
      </c>
      <c r="QU166" s="220" t="s">
        <v>5187</v>
      </c>
      <c r="QV166" s="220" t="s">
        <v>5187</v>
      </c>
      <c r="QW166" s="220" t="s">
        <v>5187</v>
      </c>
      <c r="QY166" s="220" t="s">
        <v>6020</v>
      </c>
    </row>
    <row r="167" spans="1:467" x14ac:dyDescent="0.75">
      <c r="A167" s="220">
        <v>166</v>
      </c>
      <c r="B167" s="220" t="s">
        <v>5789</v>
      </c>
      <c r="C167" s="220" t="s">
        <v>472</v>
      </c>
      <c r="D167" s="220" t="s">
        <v>597</v>
      </c>
      <c r="E167" s="220" t="s">
        <v>598</v>
      </c>
      <c r="F167" s="220" t="s">
        <v>5383</v>
      </c>
      <c r="G167" s="220" t="s">
        <v>475</v>
      </c>
      <c r="AL167" s="220" t="s">
        <v>558</v>
      </c>
      <c r="AP167" s="220" t="s">
        <v>479</v>
      </c>
      <c r="AQ167" s="220" t="s">
        <v>481</v>
      </c>
      <c r="AS167" s="220" t="s">
        <v>492</v>
      </c>
      <c r="AT167" s="220" t="s">
        <v>495</v>
      </c>
      <c r="AU167" s="220" t="s">
        <v>5208</v>
      </c>
      <c r="AV167" s="220" t="s">
        <v>5345</v>
      </c>
      <c r="AW167" s="220" t="s">
        <v>479</v>
      </c>
      <c r="AX167" s="220" t="s">
        <v>481</v>
      </c>
      <c r="AY167" s="220" t="s">
        <v>5192</v>
      </c>
      <c r="BG167" s="220" t="s">
        <v>492</v>
      </c>
      <c r="BH167" s="220" t="s">
        <v>508</v>
      </c>
      <c r="BI167" s="220" t="s">
        <v>495</v>
      </c>
      <c r="BJ167" s="220" t="s">
        <v>5198</v>
      </c>
      <c r="BK167" s="220" t="s">
        <v>5244</v>
      </c>
      <c r="BL167" s="220" t="s">
        <v>479</v>
      </c>
      <c r="BM167" s="220" t="s">
        <v>481</v>
      </c>
      <c r="BN167" s="220" t="s">
        <v>5192</v>
      </c>
      <c r="BW167" s="220" t="s">
        <v>492</v>
      </c>
      <c r="BX167" s="220" t="s">
        <v>483</v>
      </c>
      <c r="BY167" s="220" t="s">
        <v>495</v>
      </c>
      <c r="BZ167" s="220" t="s">
        <v>5198</v>
      </c>
      <c r="CA167" s="220" t="s">
        <v>5612</v>
      </c>
      <c r="CB167" s="220" t="s">
        <v>479</v>
      </c>
      <c r="CC167" s="220" t="s">
        <v>481</v>
      </c>
      <c r="CD167" s="220" t="s">
        <v>5192</v>
      </c>
      <c r="CM167" s="220" t="s">
        <v>492</v>
      </c>
      <c r="CN167" s="220" t="s">
        <v>485</v>
      </c>
      <c r="CO167" s="220" t="s">
        <v>5207</v>
      </c>
      <c r="CP167" s="220" t="s">
        <v>5554</v>
      </c>
      <c r="CQ167" s="220" t="s">
        <v>479</v>
      </c>
      <c r="CR167" s="220" t="s">
        <v>481</v>
      </c>
      <c r="CS167" s="220" t="s">
        <v>5192</v>
      </c>
      <c r="CT167" s="220" t="s">
        <v>492</v>
      </c>
      <c r="CY167" s="220" t="s">
        <v>479</v>
      </c>
      <c r="CZ167" s="220" t="s">
        <v>481</v>
      </c>
      <c r="DA167" s="220" t="s">
        <v>5192</v>
      </c>
      <c r="DB167" s="220" t="s">
        <v>476</v>
      </c>
      <c r="DC167" s="220" t="s">
        <v>486</v>
      </c>
      <c r="DD167" s="220" t="s">
        <v>5183</v>
      </c>
      <c r="DE167" s="220" t="s">
        <v>5299</v>
      </c>
      <c r="DF167" s="220" t="s">
        <v>479</v>
      </c>
      <c r="DG167" s="220" t="s">
        <v>481</v>
      </c>
      <c r="DH167" s="220" t="s">
        <v>5192</v>
      </c>
      <c r="DI167" s="220" t="s">
        <v>492</v>
      </c>
      <c r="DJ167" s="220" t="s">
        <v>5359</v>
      </c>
      <c r="DK167" s="220" t="s">
        <v>5359</v>
      </c>
      <c r="DL167" s="220" t="s">
        <v>479</v>
      </c>
      <c r="DM167" s="220" t="s">
        <v>481</v>
      </c>
      <c r="DN167" s="220" t="s">
        <v>5192</v>
      </c>
      <c r="JO167" s="220" t="s">
        <v>493</v>
      </c>
      <c r="JP167" s="220" t="s">
        <v>493</v>
      </c>
      <c r="JW167" s="220" t="s">
        <v>481</v>
      </c>
      <c r="JX167" s="220" t="s">
        <v>5216</v>
      </c>
      <c r="JY167" s="220" t="s">
        <v>490</v>
      </c>
      <c r="KA167" s="220" t="s">
        <v>5189</v>
      </c>
      <c r="KB167" s="220" t="s">
        <v>481</v>
      </c>
      <c r="KC167" s="220" t="s">
        <v>5216</v>
      </c>
      <c r="KD167" s="220" t="s">
        <v>544</v>
      </c>
      <c r="KE167" s="220" t="s">
        <v>490</v>
      </c>
      <c r="KG167" s="220" t="s">
        <v>5189</v>
      </c>
      <c r="MR167" s="220" t="s">
        <v>599</v>
      </c>
      <c r="PF167" s="220" t="s">
        <v>512</v>
      </c>
      <c r="PY167" s="220" t="s">
        <v>5186</v>
      </c>
      <c r="PZ167" s="220" t="s">
        <v>5186</v>
      </c>
      <c r="QA167" s="220" t="s">
        <v>5186</v>
      </c>
      <c r="QB167" s="220" t="s">
        <v>5187</v>
      </c>
      <c r="QC167" s="220" t="s">
        <v>5186</v>
      </c>
      <c r="QD167" s="220" t="s">
        <v>5187</v>
      </c>
      <c r="QE167" s="220" t="s">
        <v>5187</v>
      </c>
      <c r="QF167" s="220" t="s">
        <v>5187</v>
      </c>
      <c r="QH167" s="220" t="s">
        <v>5187</v>
      </c>
      <c r="QI167" s="220" t="s">
        <v>5187</v>
      </c>
      <c r="QJ167" s="220" t="s">
        <v>5187</v>
      </c>
      <c r="QK167" s="220" t="s">
        <v>5187</v>
      </c>
      <c r="QL167" s="220" t="s">
        <v>5187</v>
      </c>
      <c r="QM167" s="220" t="s">
        <v>5187</v>
      </c>
      <c r="QN167" s="220" t="s">
        <v>5186</v>
      </c>
      <c r="QO167" s="220" t="s">
        <v>5186</v>
      </c>
      <c r="QP167" s="220" t="s">
        <v>5186</v>
      </c>
      <c r="QQ167" s="220" t="s">
        <v>5186</v>
      </c>
      <c r="QR167" s="220" t="s">
        <v>5186</v>
      </c>
      <c r="QS167" s="220" t="s">
        <v>5186</v>
      </c>
      <c r="QT167" s="220" t="s">
        <v>5186</v>
      </c>
      <c r="QU167" s="220" t="s">
        <v>5186</v>
      </c>
      <c r="QV167" s="220" t="s">
        <v>5187</v>
      </c>
      <c r="QW167" s="220" t="s">
        <v>5187</v>
      </c>
      <c r="QY167" s="220" t="s">
        <v>6021</v>
      </c>
    </row>
    <row r="168" spans="1:467" x14ac:dyDescent="0.75">
      <c r="A168" s="220">
        <v>167</v>
      </c>
      <c r="B168" s="220" t="s">
        <v>5789</v>
      </c>
      <c r="C168" s="220" t="s">
        <v>472</v>
      </c>
      <c r="D168" s="220" t="s">
        <v>597</v>
      </c>
      <c r="E168" s="220" t="s">
        <v>598</v>
      </c>
      <c r="F168" s="220" t="s">
        <v>5383</v>
      </c>
      <c r="G168" s="220" t="s">
        <v>475</v>
      </c>
      <c r="H168" s="220" t="s">
        <v>476</v>
      </c>
      <c r="M168" s="220" t="s">
        <v>481</v>
      </c>
      <c r="N168" s="220" t="s">
        <v>479</v>
      </c>
      <c r="O168" s="220" t="s">
        <v>5182</v>
      </c>
      <c r="X168" s="220" t="s">
        <v>476</v>
      </c>
      <c r="Y168" s="220" t="s">
        <v>495</v>
      </c>
      <c r="Z168" s="220" t="s">
        <v>5213</v>
      </c>
      <c r="AA168" s="220" t="s">
        <v>6022</v>
      </c>
      <c r="AB168" s="220" t="s">
        <v>481</v>
      </c>
      <c r="AC168" s="220" t="s">
        <v>479</v>
      </c>
      <c r="AD168" s="220" t="s">
        <v>5182</v>
      </c>
      <c r="AS168" s="220" t="s">
        <v>476</v>
      </c>
      <c r="AW168" s="220" t="s">
        <v>481</v>
      </c>
      <c r="AX168" s="220" t="s">
        <v>479</v>
      </c>
      <c r="AY168" s="220" t="s">
        <v>5182</v>
      </c>
      <c r="AZ168" s="220" t="s">
        <v>492</v>
      </c>
      <c r="BA168" s="220" t="s">
        <v>495</v>
      </c>
      <c r="BB168" s="220" t="s">
        <v>5193</v>
      </c>
      <c r="BC168" s="220" t="s">
        <v>6023</v>
      </c>
      <c r="BD168" s="220" t="s">
        <v>479</v>
      </c>
      <c r="BE168" s="220" t="s">
        <v>481</v>
      </c>
      <c r="BF168" s="220" t="s">
        <v>5192</v>
      </c>
      <c r="BG168" s="220" t="s">
        <v>476</v>
      </c>
      <c r="BL168" s="220" t="s">
        <v>481</v>
      </c>
      <c r="BM168" s="220" t="s">
        <v>481</v>
      </c>
      <c r="BN168" s="220" t="s">
        <v>5185</v>
      </c>
      <c r="CT168" s="220" t="s">
        <v>476</v>
      </c>
      <c r="CU168" s="220" t="s">
        <v>507</v>
      </c>
      <c r="CV168" s="220" t="s">
        <v>513</v>
      </c>
      <c r="CW168" s="220" t="s">
        <v>5183</v>
      </c>
      <c r="CX168" s="220" t="s">
        <v>5413</v>
      </c>
      <c r="CY168" s="220" t="s">
        <v>481</v>
      </c>
      <c r="CZ168" s="220" t="s">
        <v>479</v>
      </c>
      <c r="DA168" s="220" t="s">
        <v>5229</v>
      </c>
      <c r="JN168" s="220" t="s">
        <v>493</v>
      </c>
      <c r="JO168" s="220" t="s">
        <v>493</v>
      </c>
      <c r="JQ168" s="220" t="s">
        <v>479</v>
      </c>
      <c r="JR168" s="220" t="s">
        <v>479</v>
      </c>
      <c r="JS168" s="220" t="s">
        <v>5385</v>
      </c>
      <c r="JT168" s="220" t="s">
        <v>489</v>
      </c>
      <c r="PF168" s="220" t="s">
        <v>512</v>
      </c>
      <c r="PY168" s="220" t="s">
        <v>5186</v>
      </c>
      <c r="PZ168" s="220" t="s">
        <v>5187</v>
      </c>
      <c r="QA168" s="220" t="s">
        <v>5187</v>
      </c>
      <c r="QB168" s="220" t="s">
        <v>5187</v>
      </c>
      <c r="QC168" s="220" t="s">
        <v>5187</v>
      </c>
      <c r="QD168" s="220" t="s">
        <v>5187</v>
      </c>
      <c r="QE168" s="220" t="s">
        <v>5187</v>
      </c>
      <c r="QF168" s="220" t="s">
        <v>5187</v>
      </c>
      <c r="QH168" s="220" t="s">
        <v>5187</v>
      </c>
      <c r="QI168" s="220" t="s">
        <v>5186</v>
      </c>
      <c r="QJ168" s="220" t="s">
        <v>5187</v>
      </c>
      <c r="QK168" s="220" t="s">
        <v>5187</v>
      </c>
      <c r="QL168" s="220" t="s">
        <v>5187</v>
      </c>
      <c r="QM168" s="220" t="s">
        <v>5187</v>
      </c>
      <c r="QN168" s="220" t="s">
        <v>5187</v>
      </c>
      <c r="QO168" s="220" t="s">
        <v>5187</v>
      </c>
      <c r="QP168" s="220" t="s">
        <v>5186</v>
      </c>
      <c r="QQ168" s="220" t="s">
        <v>5186</v>
      </c>
      <c r="QR168" s="220" t="s">
        <v>5187</v>
      </c>
      <c r="QS168" s="220" t="s">
        <v>5187</v>
      </c>
      <c r="QT168" s="220" t="s">
        <v>5187</v>
      </c>
      <c r="QU168" s="220" t="s">
        <v>5187</v>
      </c>
      <c r="QV168" s="220" t="s">
        <v>5187</v>
      </c>
      <c r="QW168" s="220" t="s">
        <v>5187</v>
      </c>
      <c r="QY168" s="220" t="s">
        <v>6024</v>
      </c>
    </row>
    <row r="169" spans="1:467" x14ac:dyDescent="0.75">
      <c r="A169" s="220">
        <v>168</v>
      </c>
      <c r="B169" s="220" t="s">
        <v>5789</v>
      </c>
      <c r="C169" s="220" t="s">
        <v>472</v>
      </c>
      <c r="D169" s="220" t="s">
        <v>597</v>
      </c>
      <c r="E169" s="220" t="s">
        <v>598</v>
      </c>
      <c r="F169" s="220" t="s">
        <v>5383</v>
      </c>
      <c r="G169" s="220" t="s">
        <v>475</v>
      </c>
      <c r="AL169" s="220" t="s">
        <v>476</v>
      </c>
      <c r="AM169" s="220" t="s">
        <v>495</v>
      </c>
      <c r="AN169" s="220" t="s">
        <v>5198</v>
      </c>
      <c r="AO169" s="220" t="s">
        <v>5790</v>
      </c>
      <c r="AP169" s="220" t="s">
        <v>481</v>
      </c>
      <c r="AQ169" s="220" t="s">
        <v>479</v>
      </c>
      <c r="AR169" s="220" t="s">
        <v>5182</v>
      </c>
      <c r="BG169" s="220" t="s">
        <v>476</v>
      </c>
      <c r="BH169" s="220" t="s">
        <v>482</v>
      </c>
      <c r="BI169" s="220" t="s">
        <v>495</v>
      </c>
      <c r="BJ169" s="220" t="s">
        <v>5208</v>
      </c>
      <c r="BK169" s="220" t="s">
        <v>5701</v>
      </c>
      <c r="BL169" s="220" t="s">
        <v>481</v>
      </c>
      <c r="BM169" s="220" t="s">
        <v>479</v>
      </c>
      <c r="BN169" s="220" t="s">
        <v>5182</v>
      </c>
      <c r="BW169" s="220" t="s">
        <v>476</v>
      </c>
      <c r="BX169" s="220" t="s">
        <v>483</v>
      </c>
      <c r="BY169" s="220" t="s">
        <v>495</v>
      </c>
      <c r="BZ169" s="220" t="s">
        <v>5190</v>
      </c>
      <c r="CA169" s="220" t="s">
        <v>5725</v>
      </c>
      <c r="CB169" s="220" t="s">
        <v>481</v>
      </c>
      <c r="CC169" s="220" t="s">
        <v>481</v>
      </c>
      <c r="CD169" s="220" t="s">
        <v>5182</v>
      </c>
      <c r="CM169" s="220" t="s">
        <v>476</v>
      </c>
      <c r="CN169" s="220" t="s">
        <v>485</v>
      </c>
      <c r="CO169" s="220" t="s">
        <v>5207</v>
      </c>
      <c r="CP169" s="220" t="s">
        <v>5554</v>
      </c>
      <c r="CQ169" s="220" t="s">
        <v>481</v>
      </c>
      <c r="CR169" s="220" t="s">
        <v>479</v>
      </c>
      <c r="CS169" s="220" t="s">
        <v>5182</v>
      </c>
      <c r="CT169" s="220" t="s">
        <v>476</v>
      </c>
      <c r="CY169" s="220" t="s">
        <v>481</v>
      </c>
      <c r="CZ169" s="220" t="s">
        <v>479</v>
      </c>
      <c r="DA169" s="220" t="s">
        <v>5182</v>
      </c>
      <c r="DB169" s="220" t="s">
        <v>476</v>
      </c>
      <c r="DC169" s="220" t="s">
        <v>486</v>
      </c>
      <c r="DD169" s="220" t="s">
        <v>5183</v>
      </c>
      <c r="DE169" s="220" t="s">
        <v>5299</v>
      </c>
      <c r="DF169" s="220" t="s">
        <v>481</v>
      </c>
      <c r="DG169" s="220" t="s">
        <v>479</v>
      </c>
      <c r="DH169" s="220" t="s">
        <v>5182</v>
      </c>
      <c r="DI169" s="220" t="s">
        <v>476</v>
      </c>
      <c r="DJ169" s="220" t="s">
        <v>5359</v>
      </c>
      <c r="DK169" s="220" t="s">
        <v>5359</v>
      </c>
      <c r="DL169" s="220" t="s">
        <v>481</v>
      </c>
      <c r="DM169" s="220" t="s">
        <v>479</v>
      </c>
      <c r="DN169" s="220" t="s">
        <v>5182</v>
      </c>
      <c r="DU169" s="220" t="s">
        <v>492</v>
      </c>
      <c r="DV169" s="220" t="s">
        <v>5198</v>
      </c>
      <c r="DW169" s="220" t="s">
        <v>5198</v>
      </c>
      <c r="DX169" s="220" t="s">
        <v>479</v>
      </c>
      <c r="DY169" s="220" t="s">
        <v>481</v>
      </c>
      <c r="EA169" s="220" t="s">
        <v>476</v>
      </c>
      <c r="EB169" s="220" t="s">
        <v>5348</v>
      </c>
      <c r="EC169" s="220" t="s">
        <v>5348</v>
      </c>
      <c r="ED169" s="220" t="s">
        <v>481</v>
      </c>
      <c r="EE169" s="220" t="s">
        <v>479</v>
      </c>
      <c r="EF169" s="220" t="s">
        <v>5182</v>
      </c>
      <c r="EG169" s="220" t="s">
        <v>492</v>
      </c>
      <c r="EH169" s="220" t="s">
        <v>5288</v>
      </c>
      <c r="EI169" s="220" t="s">
        <v>5288</v>
      </c>
      <c r="EJ169" s="220" t="s">
        <v>481</v>
      </c>
      <c r="EK169" s="220" t="s">
        <v>481</v>
      </c>
      <c r="HC169" s="220" t="s">
        <v>476</v>
      </c>
      <c r="HD169" s="220" t="s">
        <v>5222</v>
      </c>
      <c r="HE169" s="220" t="s">
        <v>5222</v>
      </c>
      <c r="HU169" s="220" t="s">
        <v>476</v>
      </c>
      <c r="HV169" s="220" t="s">
        <v>5219</v>
      </c>
      <c r="HW169" s="220" t="s">
        <v>5219</v>
      </c>
      <c r="HX169" s="220" t="s">
        <v>481</v>
      </c>
      <c r="HY169" s="220" t="s">
        <v>479</v>
      </c>
      <c r="HZ169" s="220" t="s">
        <v>5182</v>
      </c>
      <c r="IA169" s="220" t="s">
        <v>492</v>
      </c>
      <c r="IB169" s="220" t="s">
        <v>5613</v>
      </c>
      <c r="IC169" s="220" t="s">
        <v>5613</v>
      </c>
      <c r="ID169" s="220" t="s">
        <v>481</v>
      </c>
      <c r="IE169" s="220" t="s">
        <v>481</v>
      </c>
      <c r="IG169" s="220" t="s">
        <v>476</v>
      </c>
      <c r="IH169" s="220" t="s">
        <v>5183</v>
      </c>
      <c r="II169" s="220" t="s">
        <v>5183</v>
      </c>
      <c r="IJ169" s="220" t="s">
        <v>481</v>
      </c>
      <c r="IK169" s="220" t="s">
        <v>479</v>
      </c>
      <c r="IL169" s="220" t="s">
        <v>5182</v>
      </c>
      <c r="IP169" s="220" t="s">
        <v>476</v>
      </c>
      <c r="IQ169" s="220" t="s">
        <v>5193</v>
      </c>
      <c r="IR169" s="220" t="s">
        <v>5193</v>
      </c>
      <c r="IS169" s="220" t="s">
        <v>481</v>
      </c>
      <c r="IT169" s="220" t="s">
        <v>479</v>
      </c>
      <c r="IU169" s="220" t="s">
        <v>5182</v>
      </c>
      <c r="IV169" s="220" t="s">
        <v>476</v>
      </c>
      <c r="IW169" s="220" t="s">
        <v>5193</v>
      </c>
      <c r="IX169" s="220" t="s">
        <v>5193</v>
      </c>
      <c r="IY169" s="220" t="s">
        <v>481</v>
      </c>
      <c r="IZ169" s="220" t="s">
        <v>479</v>
      </c>
      <c r="JA169" s="220" t="s">
        <v>5182</v>
      </c>
      <c r="JO169" s="220" t="s">
        <v>493</v>
      </c>
      <c r="JP169" s="220" t="s">
        <v>493</v>
      </c>
      <c r="JW169" s="220" t="s">
        <v>479</v>
      </c>
      <c r="JX169" s="220" t="s">
        <v>5216</v>
      </c>
      <c r="JY169" s="220" t="s">
        <v>490</v>
      </c>
      <c r="KB169" s="220" t="s">
        <v>481</v>
      </c>
      <c r="KC169" s="220" t="s">
        <v>5216</v>
      </c>
      <c r="KD169" s="220" t="s">
        <v>544</v>
      </c>
      <c r="KE169" s="220" t="s">
        <v>490</v>
      </c>
      <c r="KG169" s="220" t="s">
        <v>5194</v>
      </c>
      <c r="MR169" s="220" t="s">
        <v>599</v>
      </c>
      <c r="PF169" s="220" t="s">
        <v>512</v>
      </c>
      <c r="PY169" s="220" t="s">
        <v>5186</v>
      </c>
      <c r="PZ169" s="220" t="s">
        <v>5186</v>
      </c>
      <c r="QA169" s="220" t="s">
        <v>5186</v>
      </c>
      <c r="QB169" s="220" t="s">
        <v>5187</v>
      </c>
      <c r="QC169" s="220" t="s">
        <v>5186</v>
      </c>
      <c r="QD169" s="220" t="s">
        <v>5187</v>
      </c>
      <c r="QE169" s="220" t="s">
        <v>5187</v>
      </c>
      <c r="QF169" s="220" t="s">
        <v>5187</v>
      </c>
      <c r="QH169" s="220" t="s">
        <v>5187</v>
      </c>
      <c r="QI169" s="220" t="s">
        <v>5187</v>
      </c>
      <c r="QJ169" s="220" t="s">
        <v>5187</v>
      </c>
      <c r="QK169" s="220" t="s">
        <v>5187</v>
      </c>
      <c r="QL169" s="220" t="s">
        <v>5186</v>
      </c>
      <c r="QM169" s="220" t="s">
        <v>5186</v>
      </c>
      <c r="QN169" s="220" t="s">
        <v>5186</v>
      </c>
      <c r="QO169" s="220" t="s">
        <v>5186</v>
      </c>
      <c r="QP169" s="220" t="s">
        <v>5186</v>
      </c>
      <c r="QQ169" s="220" t="s">
        <v>5186</v>
      </c>
      <c r="QR169" s="220" t="s">
        <v>5186</v>
      </c>
      <c r="QS169" s="220" t="s">
        <v>5186</v>
      </c>
      <c r="QT169" s="220" t="s">
        <v>5186</v>
      </c>
      <c r="QU169" s="220" t="s">
        <v>5187</v>
      </c>
      <c r="QV169" s="220" t="s">
        <v>5187</v>
      </c>
      <c r="QW169" s="220" t="s">
        <v>5187</v>
      </c>
      <c r="QY169" s="220" t="s">
        <v>6025</v>
      </c>
    </row>
    <row r="170" spans="1:467" x14ac:dyDescent="0.75">
      <c r="A170" s="220">
        <v>169</v>
      </c>
      <c r="B170" s="220" t="s">
        <v>5789</v>
      </c>
      <c r="C170" s="220" t="s">
        <v>472</v>
      </c>
      <c r="D170" s="220" t="s">
        <v>597</v>
      </c>
      <c r="E170" s="220" t="s">
        <v>598</v>
      </c>
      <c r="F170" s="220" t="s">
        <v>5383</v>
      </c>
      <c r="G170" s="220" t="s">
        <v>475</v>
      </c>
      <c r="AL170" s="220" t="s">
        <v>476</v>
      </c>
      <c r="AM170" s="220" t="s">
        <v>495</v>
      </c>
      <c r="AN170" s="220" t="s">
        <v>5198</v>
      </c>
      <c r="AO170" s="220" t="s">
        <v>5790</v>
      </c>
      <c r="AP170" s="220" t="s">
        <v>479</v>
      </c>
      <c r="AQ170" s="220" t="s">
        <v>481</v>
      </c>
      <c r="AS170" s="220" t="s">
        <v>558</v>
      </c>
      <c r="AW170" s="220" t="s">
        <v>479</v>
      </c>
      <c r="AX170" s="220" t="s">
        <v>481</v>
      </c>
      <c r="BG170" s="220" t="s">
        <v>558</v>
      </c>
      <c r="BL170" s="220" t="s">
        <v>479</v>
      </c>
      <c r="BM170" s="220" t="s">
        <v>481</v>
      </c>
      <c r="BW170" s="220" t="s">
        <v>476</v>
      </c>
      <c r="BX170" s="220" t="s">
        <v>483</v>
      </c>
      <c r="BY170" s="220" t="s">
        <v>495</v>
      </c>
      <c r="BZ170" s="220" t="s">
        <v>5190</v>
      </c>
      <c r="CA170" s="220" t="s">
        <v>5725</v>
      </c>
      <c r="CB170" s="220" t="s">
        <v>479</v>
      </c>
      <c r="CC170" s="220" t="s">
        <v>481</v>
      </c>
      <c r="CM170" s="220" t="s">
        <v>492</v>
      </c>
      <c r="CN170" s="220" t="s">
        <v>485</v>
      </c>
      <c r="CO170" s="220" t="s">
        <v>5207</v>
      </c>
      <c r="CP170" s="220" t="s">
        <v>5554</v>
      </c>
      <c r="CQ170" s="220" t="s">
        <v>479</v>
      </c>
      <c r="CR170" s="220" t="s">
        <v>481</v>
      </c>
      <c r="DU170" s="220" t="s">
        <v>476</v>
      </c>
      <c r="DV170" s="220" t="s">
        <v>5198</v>
      </c>
      <c r="DW170" s="220" t="s">
        <v>5198</v>
      </c>
      <c r="DX170" s="220" t="s">
        <v>481</v>
      </c>
      <c r="DY170" s="220" t="s">
        <v>481</v>
      </c>
      <c r="EA170" s="220" t="s">
        <v>492</v>
      </c>
      <c r="EB170" s="220" t="s">
        <v>5303</v>
      </c>
      <c r="EC170" s="220" t="s">
        <v>5303</v>
      </c>
      <c r="ED170" s="220" t="s">
        <v>479</v>
      </c>
      <c r="EE170" s="220" t="s">
        <v>481</v>
      </c>
      <c r="EG170" s="220" t="s">
        <v>492</v>
      </c>
      <c r="EH170" s="220" t="s">
        <v>5313</v>
      </c>
      <c r="EI170" s="220" t="s">
        <v>5313</v>
      </c>
      <c r="EJ170" s="220" t="s">
        <v>479</v>
      </c>
      <c r="EK170" s="220" t="s">
        <v>481</v>
      </c>
      <c r="HC170" s="220" t="s">
        <v>558</v>
      </c>
      <c r="HU170" s="220" t="s">
        <v>492</v>
      </c>
      <c r="HV170" s="220" t="s">
        <v>5214</v>
      </c>
      <c r="HW170" s="220" t="s">
        <v>5214</v>
      </c>
      <c r="HX170" s="220" t="s">
        <v>479</v>
      </c>
      <c r="HY170" s="220" t="s">
        <v>481</v>
      </c>
      <c r="IA170" s="220" t="s">
        <v>558</v>
      </c>
      <c r="ID170" s="220" t="s">
        <v>479</v>
      </c>
      <c r="IE170" s="220" t="s">
        <v>481</v>
      </c>
      <c r="IG170" s="220" t="s">
        <v>558</v>
      </c>
      <c r="IJ170" s="220" t="s">
        <v>479</v>
      </c>
      <c r="IK170" s="220" t="s">
        <v>481</v>
      </c>
      <c r="IP170" s="220" t="s">
        <v>492</v>
      </c>
      <c r="IQ170" s="220" t="s">
        <v>5226</v>
      </c>
      <c r="IR170" s="220" t="s">
        <v>5226</v>
      </c>
      <c r="IS170" s="220" t="s">
        <v>479</v>
      </c>
      <c r="IT170" s="220" t="s">
        <v>481</v>
      </c>
      <c r="IV170" s="220" t="s">
        <v>476</v>
      </c>
      <c r="IW170" s="220" t="s">
        <v>5193</v>
      </c>
      <c r="IX170" s="220" t="s">
        <v>5193</v>
      </c>
      <c r="IY170" s="220" t="s">
        <v>481</v>
      </c>
      <c r="IZ170" s="220" t="s">
        <v>481</v>
      </c>
      <c r="JO170" s="220" t="s">
        <v>493</v>
      </c>
      <c r="JP170" s="220" t="s">
        <v>493</v>
      </c>
      <c r="JW170" s="220" t="s">
        <v>481</v>
      </c>
      <c r="JX170" s="220" t="s">
        <v>5216</v>
      </c>
      <c r="JY170" s="220" t="s">
        <v>490</v>
      </c>
      <c r="KA170" s="220" t="s">
        <v>5189</v>
      </c>
      <c r="KB170" s="220" t="s">
        <v>481</v>
      </c>
      <c r="KC170" s="220" t="s">
        <v>5216</v>
      </c>
      <c r="KD170" s="220" t="s">
        <v>544</v>
      </c>
      <c r="KE170" s="220" t="s">
        <v>490</v>
      </c>
      <c r="KG170" s="220" t="s">
        <v>5189</v>
      </c>
      <c r="MR170" s="220" t="s">
        <v>599</v>
      </c>
      <c r="PF170" s="220" t="s">
        <v>512</v>
      </c>
      <c r="PY170" s="220" t="s">
        <v>5187</v>
      </c>
      <c r="PZ170" s="220" t="s">
        <v>5186</v>
      </c>
      <c r="QA170" s="220" t="s">
        <v>5186</v>
      </c>
      <c r="QB170" s="220" t="s">
        <v>5187</v>
      </c>
      <c r="QC170" s="220" t="s">
        <v>5187</v>
      </c>
      <c r="QD170" s="220" t="s">
        <v>5187</v>
      </c>
      <c r="QE170" s="220" t="s">
        <v>5187</v>
      </c>
      <c r="QF170" s="220" t="s">
        <v>5187</v>
      </c>
      <c r="QH170" s="220" t="s">
        <v>5187</v>
      </c>
      <c r="QI170" s="220" t="s">
        <v>5187</v>
      </c>
      <c r="QJ170" s="220" t="s">
        <v>5187</v>
      </c>
      <c r="QK170" s="220" t="s">
        <v>5187</v>
      </c>
      <c r="QL170" s="220" t="s">
        <v>5186</v>
      </c>
      <c r="QM170" s="220" t="s">
        <v>5186</v>
      </c>
      <c r="QN170" s="220" t="s">
        <v>5187</v>
      </c>
      <c r="QO170" s="220" t="s">
        <v>5187</v>
      </c>
      <c r="QP170" s="220" t="s">
        <v>5186</v>
      </c>
      <c r="QQ170" s="220" t="s">
        <v>5186</v>
      </c>
      <c r="QR170" s="220" t="s">
        <v>5186</v>
      </c>
      <c r="QS170" s="220" t="s">
        <v>5186</v>
      </c>
      <c r="QT170" s="220" t="s">
        <v>5186</v>
      </c>
      <c r="QU170" s="220" t="s">
        <v>5187</v>
      </c>
      <c r="QV170" s="220" t="s">
        <v>5187</v>
      </c>
      <c r="QW170" s="220" t="s">
        <v>5187</v>
      </c>
      <c r="QY170" s="220" t="s">
        <v>6026</v>
      </c>
    </row>
    <row r="171" spans="1:467" x14ac:dyDescent="0.75">
      <c r="A171" s="220">
        <v>170</v>
      </c>
      <c r="B171" s="220" t="s">
        <v>5789</v>
      </c>
      <c r="C171" s="220" t="s">
        <v>472</v>
      </c>
      <c r="D171" s="220" t="s">
        <v>597</v>
      </c>
      <c r="E171" s="220" t="s">
        <v>598</v>
      </c>
      <c r="F171" s="220" t="s">
        <v>5383</v>
      </c>
      <c r="G171" s="220" t="s">
        <v>475</v>
      </c>
      <c r="H171" s="220" t="s">
        <v>476</v>
      </c>
      <c r="I171" s="220" t="s">
        <v>477</v>
      </c>
      <c r="J171" s="220" t="s">
        <v>478</v>
      </c>
      <c r="K171" s="220" t="s">
        <v>5208</v>
      </c>
      <c r="L171" s="220" t="s">
        <v>6027</v>
      </c>
      <c r="M171" s="220" t="s">
        <v>481</v>
      </c>
      <c r="N171" s="220" t="s">
        <v>481</v>
      </c>
      <c r="O171" s="220" t="s">
        <v>5185</v>
      </c>
      <c r="X171" s="220" t="s">
        <v>476</v>
      </c>
      <c r="Y171" s="220" t="s">
        <v>478</v>
      </c>
      <c r="Z171" s="220" t="s">
        <v>5208</v>
      </c>
      <c r="AA171" s="220" t="s">
        <v>5392</v>
      </c>
      <c r="AB171" s="220" t="s">
        <v>481</v>
      </c>
      <c r="AC171" s="220" t="s">
        <v>481</v>
      </c>
      <c r="AD171" s="220" t="s">
        <v>5185</v>
      </c>
      <c r="AS171" s="220" t="s">
        <v>476</v>
      </c>
      <c r="AT171" s="220" t="s">
        <v>495</v>
      </c>
      <c r="AU171" s="220" t="s">
        <v>5204</v>
      </c>
      <c r="AV171" s="220" t="s">
        <v>5224</v>
      </c>
      <c r="AW171" s="220" t="s">
        <v>481</v>
      </c>
      <c r="AX171" s="220" t="s">
        <v>481</v>
      </c>
      <c r="AY171" s="220" t="s">
        <v>5185</v>
      </c>
      <c r="EZ171" s="220" t="s">
        <v>476</v>
      </c>
      <c r="JN171" s="220" t="s">
        <v>493</v>
      </c>
      <c r="JO171" s="220" t="s">
        <v>493</v>
      </c>
      <c r="JW171" s="220" t="s">
        <v>481</v>
      </c>
      <c r="JX171" s="220" t="s">
        <v>3656</v>
      </c>
      <c r="JY171" s="220" t="s">
        <v>489</v>
      </c>
      <c r="KA171" s="220" t="s">
        <v>5186</v>
      </c>
      <c r="PF171" s="220" t="s">
        <v>512</v>
      </c>
      <c r="PY171" s="220" t="s">
        <v>5186</v>
      </c>
      <c r="PZ171" s="220" t="s">
        <v>5187</v>
      </c>
      <c r="QA171" s="220" t="s">
        <v>5187</v>
      </c>
      <c r="QB171" s="220" t="s">
        <v>5187</v>
      </c>
      <c r="QC171" s="220" t="s">
        <v>5187</v>
      </c>
      <c r="QD171" s="220" t="s">
        <v>5187</v>
      </c>
      <c r="QE171" s="220" t="s">
        <v>5187</v>
      </c>
      <c r="QF171" s="220" t="s">
        <v>5187</v>
      </c>
      <c r="QH171" s="220" t="s">
        <v>5187</v>
      </c>
      <c r="QI171" s="220" t="s">
        <v>5187</v>
      </c>
      <c r="QJ171" s="220" t="s">
        <v>5187</v>
      </c>
      <c r="QK171" s="220" t="s">
        <v>5187</v>
      </c>
      <c r="QL171" s="220" t="s">
        <v>5187</v>
      </c>
      <c r="QM171" s="220" t="s">
        <v>5187</v>
      </c>
      <c r="QN171" s="220" t="s">
        <v>5187</v>
      </c>
      <c r="QO171" s="220" t="s">
        <v>5187</v>
      </c>
      <c r="QP171" s="220" t="s">
        <v>5186</v>
      </c>
      <c r="QQ171" s="220" t="s">
        <v>5186</v>
      </c>
      <c r="QR171" s="220" t="s">
        <v>5186</v>
      </c>
      <c r="QS171" s="220" t="s">
        <v>5186</v>
      </c>
      <c r="QT171" s="220" t="s">
        <v>5187</v>
      </c>
      <c r="QU171" s="220" t="s">
        <v>5187</v>
      </c>
      <c r="QV171" s="220" t="s">
        <v>5187</v>
      </c>
      <c r="QW171" s="220" t="s">
        <v>5187</v>
      </c>
      <c r="QY171" s="220" t="s">
        <v>6028</v>
      </c>
    </row>
    <row r="172" spans="1:467" x14ac:dyDescent="0.75">
      <c r="A172" s="220">
        <v>171</v>
      </c>
      <c r="B172" s="220" t="s">
        <v>5789</v>
      </c>
      <c r="C172" s="220" t="s">
        <v>472</v>
      </c>
      <c r="D172" s="220" t="s">
        <v>597</v>
      </c>
      <c r="E172" s="220" t="s">
        <v>598</v>
      </c>
      <c r="F172" s="220" t="s">
        <v>5383</v>
      </c>
      <c r="G172" s="220" t="s">
        <v>475</v>
      </c>
      <c r="AL172" s="220" t="s">
        <v>476</v>
      </c>
      <c r="AM172" s="220" t="s">
        <v>495</v>
      </c>
      <c r="AN172" s="220" t="s">
        <v>5204</v>
      </c>
      <c r="AO172" s="220" t="s">
        <v>5384</v>
      </c>
      <c r="AP172" s="220" t="s">
        <v>479</v>
      </c>
      <c r="AQ172" s="220" t="s">
        <v>481</v>
      </c>
      <c r="AR172" s="220" t="s">
        <v>5185</v>
      </c>
      <c r="BW172" s="220" t="s">
        <v>476</v>
      </c>
      <c r="BX172" s="220" t="s">
        <v>483</v>
      </c>
      <c r="BY172" s="220" t="s">
        <v>495</v>
      </c>
      <c r="BZ172" s="220" t="s">
        <v>5190</v>
      </c>
      <c r="CA172" s="220" t="s">
        <v>5725</v>
      </c>
      <c r="CB172" s="220" t="s">
        <v>481</v>
      </c>
      <c r="CC172" s="220" t="s">
        <v>479</v>
      </c>
      <c r="CD172" s="220" t="s">
        <v>5189</v>
      </c>
      <c r="CM172" s="220" t="s">
        <v>476</v>
      </c>
      <c r="CN172" s="220" t="s">
        <v>485</v>
      </c>
      <c r="CO172" s="220" t="s">
        <v>5207</v>
      </c>
      <c r="CP172" s="220" t="s">
        <v>5554</v>
      </c>
      <c r="CQ172" s="220" t="s">
        <v>481</v>
      </c>
      <c r="CR172" s="220" t="s">
        <v>479</v>
      </c>
      <c r="CS172" s="220" t="s">
        <v>5189</v>
      </c>
      <c r="DB172" s="220" t="s">
        <v>476</v>
      </c>
      <c r="DC172" s="220" t="s">
        <v>486</v>
      </c>
      <c r="DD172" s="220" t="s">
        <v>5197</v>
      </c>
      <c r="DE172" s="220" t="s">
        <v>5207</v>
      </c>
      <c r="DF172" s="220" t="s">
        <v>481</v>
      </c>
      <c r="DG172" s="220" t="s">
        <v>479</v>
      </c>
      <c r="DH172" s="220" t="s">
        <v>5189</v>
      </c>
      <c r="DI172" s="220" t="s">
        <v>492</v>
      </c>
      <c r="DJ172" s="220" t="s">
        <v>5314</v>
      </c>
      <c r="DK172" s="220" t="s">
        <v>5314</v>
      </c>
      <c r="DL172" s="220" t="s">
        <v>479</v>
      </c>
      <c r="DM172" s="220" t="s">
        <v>481</v>
      </c>
      <c r="DN172" s="220" t="s">
        <v>5192</v>
      </c>
      <c r="EA172" s="220" t="s">
        <v>476</v>
      </c>
      <c r="EB172" s="220" t="s">
        <v>5258</v>
      </c>
      <c r="EC172" s="220" t="s">
        <v>5258</v>
      </c>
      <c r="ED172" s="220" t="s">
        <v>481</v>
      </c>
      <c r="EE172" s="220" t="s">
        <v>479</v>
      </c>
      <c r="EF172" s="220" t="s">
        <v>5189</v>
      </c>
      <c r="EG172" s="220" t="s">
        <v>492</v>
      </c>
      <c r="EH172" s="220" t="s">
        <v>5288</v>
      </c>
      <c r="EI172" s="220" t="s">
        <v>5288</v>
      </c>
      <c r="EJ172" s="220" t="s">
        <v>479</v>
      </c>
      <c r="EK172" s="220" t="s">
        <v>481</v>
      </c>
      <c r="EL172" s="220" t="s">
        <v>5192</v>
      </c>
      <c r="IP172" s="220" t="s">
        <v>492</v>
      </c>
      <c r="IQ172" s="220" t="s">
        <v>5193</v>
      </c>
      <c r="IR172" s="220" t="s">
        <v>5193</v>
      </c>
      <c r="IS172" s="220" t="s">
        <v>479</v>
      </c>
      <c r="IT172" s="220" t="s">
        <v>481</v>
      </c>
      <c r="IU172" s="220" t="s">
        <v>5192</v>
      </c>
      <c r="IV172" s="220" t="s">
        <v>476</v>
      </c>
      <c r="IW172" s="220" t="s">
        <v>5193</v>
      </c>
      <c r="IX172" s="220" t="s">
        <v>5193</v>
      </c>
      <c r="IY172" s="220" t="s">
        <v>481</v>
      </c>
      <c r="IZ172" s="220" t="s">
        <v>481</v>
      </c>
      <c r="JA172" s="220" t="s">
        <v>5192</v>
      </c>
      <c r="JO172" s="220" t="s">
        <v>493</v>
      </c>
      <c r="JP172" s="220" t="s">
        <v>493</v>
      </c>
      <c r="JW172" s="220" t="s">
        <v>481</v>
      </c>
      <c r="JX172" s="220" t="s">
        <v>5216</v>
      </c>
      <c r="JY172" s="220" t="s">
        <v>490</v>
      </c>
      <c r="KA172" s="220" t="s">
        <v>5386</v>
      </c>
      <c r="KB172" s="220" t="s">
        <v>481</v>
      </c>
      <c r="KC172" s="220" t="s">
        <v>5216</v>
      </c>
      <c r="KD172" s="220" t="s">
        <v>544</v>
      </c>
      <c r="KE172" s="220" t="s">
        <v>490</v>
      </c>
      <c r="KG172" s="220" t="s">
        <v>5386</v>
      </c>
      <c r="MR172" s="220" t="s">
        <v>599</v>
      </c>
      <c r="PF172" s="220" t="s">
        <v>512</v>
      </c>
      <c r="PY172" s="220" t="s">
        <v>5186</v>
      </c>
      <c r="PZ172" s="220" t="s">
        <v>5186</v>
      </c>
      <c r="QA172" s="220" t="s">
        <v>5186</v>
      </c>
      <c r="QB172" s="220" t="s">
        <v>5187</v>
      </c>
      <c r="QC172" s="220" t="s">
        <v>5187</v>
      </c>
      <c r="QD172" s="220" t="s">
        <v>5187</v>
      </c>
      <c r="QE172" s="220" t="s">
        <v>5187</v>
      </c>
      <c r="QF172" s="220" t="s">
        <v>5187</v>
      </c>
      <c r="QH172" s="220" t="s">
        <v>5187</v>
      </c>
      <c r="QI172" s="220" t="s">
        <v>5187</v>
      </c>
      <c r="QJ172" s="220" t="s">
        <v>5187</v>
      </c>
      <c r="QK172" s="220" t="s">
        <v>5186</v>
      </c>
      <c r="QL172" s="220" t="s">
        <v>5186</v>
      </c>
      <c r="QM172" s="220" t="s">
        <v>5187</v>
      </c>
      <c r="QN172" s="220" t="s">
        <v>5186</v>
      </c>
      <c r="QO172" s="220" t="s">
        <v>5186</v>
      </c>
      <c r="QP172" s="220" t="s">
        <v>5186</v>
      </c>
      <c r="QQ172" s="220" t="s">
        <v>5186</v>
      </c>
      <c r="QR172" s="220" t="s">
        <v>5186</v>
      </c>
      <c r="QS172" s="220" t="s">
        <v>5186</v>
      </c>
      <c r="QT172" s="220" t="s">
        <v>5186</v>
      </c>
      <c r="QU172" s="220" t="s">
        <v>5186</v>
      </c>
      <c r="QV172" s="220" t="s">
        <v>5187</v>
      </c>
      <c r="QW172" s="220" t="s">
        <v>5187</v>
      </c>
      <c r="QY172" s="220" t="s">
        <v>6029</v>
      </c>
    </row>
    <row r="173" spans="1:467" x14ac:dyDescent="0.75">
      <c r="A173" s="220">
        <v>172</v>
      </c>
      <c r="B173" s="220" t="s">
        <v>5789</v>
      </c>
      <c r="C173" s="220" t="s">
        <v>472</v>
      </c>
      <c r="D173" s="220" t="s">
        <v>597</v>
      </c>
      <c r="E173" s="220" t="s">
        <v>598</v>
      </c>
      <c r="F173" s="220" t="s">
        <v>5383</v>
      </c>
      <c r="G173" s="220" t="s">
        <v>475</v>
      </c>
      <c r="H173" s="220" t="s">
        <v>476</v>
      </c>
      <c r="I173" s="220" t="s">
        <v>496</v>
      </c>
      <c r="J173" s="220" t="s">
        <v>478</v>
      </c>
      <c r="K173" s="220" t="s">
        <v>5208</v>
      </c>
      <c r="L173" s="220" t="s">
        <v>5650</v>
      </c>
      <c r="M173" s="220" t="s">
        <v>514</v>
      </c>
      <c r="N173" s="220" t="s">
        <v>514</v>
      </c>
      <c r="X173" s="220" t="s">
        <v>476</v>
      </c>
      <c r="Y173" s="220" t="s">
        <v>478</v>
      </c>
      <c r="Z173" s="220" t="s">
        <v>5208</v>
      </c>
      <c r="AA173" s="220" t="s">
        <v>5392</v>
      </c>
      <c r="AB173" s="220" t="s">
        <v>514</v>
      </c>
      <c r="AC173" s="220" t="s">
        <v>514</v>
      </c>
      <c r="AS173" s="220" t="s">
        <v>492</v>
      </c>
      <c r="AT173" s="220" t="s">
        <v>495</v>
      </c>
      <c r="AU173" s="220" t="s">
        <v>5207</v>
      </c>
      <c r="AV173" s="220" t="s">
        <v>5682</v>
      </c>
      <c r="AW173" s="220" t="s">
        <v>514</v>
      </c>
      <c r="AX173" s="220" t="s">
        <v>514</v>
      </c>
      <c r="JN173" s="220" t="s">
        <v>514</v>
      </c>
      <c r="JO173" s="220" t="s">
        <v>514</v>
      </c>
      <c r="JW173" s="220" t="s">
        <v>479</v>
      </c>
      <c r="JX173" s="220" t="s">
        <v>514</v>
      </c>
      <c r="JY173" s="220" t="s">
        <v>514</v>
      </c>
      <c r="PF173" s="220" t="s">
        <v>514</v>
      </c>
      <c r="PY173" s="220" t="s">
        <v>5186</v>
      </c>
      <c r="PZ173" s="220" t="s">
        <v>5187</v>
      </c>
      <c r="QA173" s="220" t="s">
        <v>5187</v>
      </c>
      <c r="QB173" s="220" t="s">
        <v>5187</v>
      </c>
      <c r="QC173" s="220" t="s">
        <v>5187</v>
      </c>
      <c r="QD173" s="220" t="s">
        <v>5187</v>
      </c>
      <c r="QE173" s="220" t="s">
        <v>5187</v>
      </c>
      <c r="QF173" s="220" t="s">
        <v>5187</v>
      </c>
      <c r="QH173" s="220" t="s">
        <v>5187</v>
      </c>
      <c r="QI173" s="220" t="s">
        <v>5187</v>
      </c>
      <c r="QJ173" s="220" t="s">
        <v>5187</v>
      </c>
      <c r="QK173" s="220" t="s">
        <v>5187</v>
      </c>
      <c r="QL173" s="220" t="s">
        <v>5187</v>
      </c>
      <c r="QM173" s="220" t="s">
        <v>5187</v>
      </c>
      <c r="QN173" s="220" t="s">
        <v>5187</v>
      </c>
      <c r="QO173" s="220" t="s">
        <v>5187</v>
      </c>
      <c r="QP173" s="220" t="s">
        <v>5187</v>
      </c>
      <c r="QQ173" s="220" t="s">
        <v>5186</v>
      </c>
      <c r="QR173" s="220" t="s">
        <v>5186</v>
      </c>
      <c r="QS173" s="220" t="s">
        <v>5186</v>
      </c>
      <c r="QT173" s="220" t="s">
        <v>5187</v>
      </c>
      <c r="QU173" s="220" t="s">
        <v>5187</v>
      </c>
      <c r="QV173" s="220" t="s">
        <v>5187</v>
      </c>
      <c r="QW173" s="220" t="s">
        <v>5187</v>
      </c>
      <c r="QY173" s="220" t="s">
        <v>6030</v>
      </c>
    </row>
    <row r="174" spans="1:467" x14ac:dyDescent="0.75">
      <c r="A174" s="220">
        <v>173</v>
      </c>
      <c r="B174" s="220" t="s">
        <v>5789</v>
      </c>
      <c r="C174" s="220" t="s">
        <v>472</v>
      </c>
      <c r="D174" s="220" t="s">
        <v>597</v>
      </c>
      <c r="E174" s="220" t="s">
        <v>598</v>
      </c>
      <c r="F174" s="220" t="s">
        <v>5383</v>
      </c>
      <c r="G174" s="220" t="s">
        <v>475</v>
      </c>
      <c r="DB174" s="220" t="s">
        <v>476</v>
      </c>
      <c r="DC174" s="220" t="s">
        <v>486</v>
      </c>
      <c r="DD174" s="220" t="s">
        <v>5183</v>
      </c>
      <c r="DE174" s="220" t="s">
        <v>5299</v>
      </c>
      <c r="DF174" s="220" t="s">
        <v>479</v>
      </c>
      <c r="DG174" s="220" t="s">
        <v>481</v>
      </c>
      <c r="DH174" s="220" t="s">
        <v>5192</v>
      </c>
      <c r="DI174" s="220" t="s">
        <v>492</v>
      </c>
      <c r="DJ174" s="220" t="s">
        <v>5359</v>
      </c>
      <c r="DK174" s="220" t="s">
        <v>5359</v>
      </c>
      <c r="DL174" s="220" t="s">
        <v>481</v>
      </c>
      <c r="DM174" s="220" t="s">
        <v>481</v>
      </c>
      <c r="DN174" s="220" t="s">
        <v>5192</v>
      </c>
      <c r="DO174" s="220" t="s">
        <v>558</v>
      </c>
      <c r="DR174" s="220" t="s">
        <v>481</v>
      </c>
      <c r="DS174" s="220" t="s">
        <v>481</v>
      </c>
      <c r="DU174" s="220" t="s">
        <v>476</v>
      </c>
      <c r="DV174" s="220" t="s">
        <v>5208</v>
      </c>
      <c r="DW174" s="220" t="s">
        <v>5208</v>
      </c>
      <c r="DX174" s="220" t="s">
        <v>479</v>
      </c>
      <c r="DY174" s="220" t="s">
        <v>481</v>
      </c>
      <c r="DZ174" s="220" t="s">
        <v>5192</v>
      </c>
      <c r="EA174" s="220" t="s">
        <v>558</v>
      </c>
      <c r="ED174" s="220" t="s">
        <v>479</v>
      </c>
      <c r="EE174" s="220" t="s">
        <v>481</v>
      </c>
      <c r="EG174" s="220" t="s">
        <v>558</v>
      </c>
      <c r="EJ174" s="220" t="s">
        <v>479</v>
      </c>
      <c r="EK174" s="220" t="s">
        <v>481</v>
      </c>
      <c r="EM174" s="220" t="s">
        <v>558</v>
      </c>
      <c r="EP174" s="220" t="s">
        <v>514</v>
      </c>
      <c r="EQ174" s="220" t="s">
        <v>481</v>
      </c>
      <c r="GW174" s="220" t="s">
        <v>476</v>
      </c>
      <c r="GX174" s="220" t="s">
        <v>5234</v>
      </c>
      <c r="GY174" s="220" t="s">
        <v>5234</v>
      </c>
      <c r="GZ174" s="220" t="s">
        <v>479</v>
      </c>
      <c r="HA174" s="220" t="s">
        <v>481</v>
      </c>
      <c r="HB174" s="220" t="s">
        <v>5192</v>
      </c>
      <c r="HC174" s="220" t="s">
        <v>492</v>
      </c>
      <c r="HD174" s="220" t="s">
        <v>5222</v>
      </c>
      <c r="HE174" s="220" t="s">
        <v>5222</v>
      </c>
      <c r="HU174" s="220" t="s">
        <v>476</v>
      </c>
      <c r="HV174" s="220" t="s">
        <v>5285</v>
      </c>
      <c r="HW174" s="220" t="s">
        <v>5285</v>
      </c>
      <c r="HX174" s="220" t="s">
        <v>479</v>
      </c>
      <c r="HY174" s="220" t="s">
        <v>481</v>
      </c>
      <c r="HZ174" s="220" t="s">
        <v>5192</v>
      </c>
      <c r="IA174" s="220" t="s">
        <v>558</v>
      </c>
      <c r="ID174" s="220" t="s">
        <v>479</v>
      </c>
      <c r="IE174" s="220" t="s">
        <v>481</v>
      </c>
      <c r="IG174" s="220" t="s">
        <v>558</v>
      </c>
      <c r="IJ174" s="220" t="s">
        <v>481</v>
      </c>
      <c r="IK174" s="220" t="s">
        <v>481</v>
      </c>
      <c r="JP174" s="220" t="s">
        <v>493</v>
      </c>
      <c r="KB174" s="220" t="s">
        <v>481</v>
      </c>
      <c r="KC174" s="220" t="s">
        <v>5216</v>
      </c>
      <c r="KD174" s="220" t="s">
        <v>544</v>
      </c>
      <c r="KE174" s="220" t="s">
        <v>490</v>
      </c>
      <c r="KG174" s="220" t="s">
        <v>5721</v>
      </c>
      <c r="MR174" s="220" t="s">
        <v>599</v>
      </c>
      <c r="PF174" s="220" t="s">
        <v>512</v>
      </c>
      <c r="PY174" s="220" t="s">
        <v>5186</v>
      </c>
      <c r="PZ174" s="220" t="s">
        <v>5186</v>
      </c>
      <c r="QA174" s="220" t="s">
        <v>5187</v>
      </c>
      <c r="QB174" s="220" t="s">
        <v>5187</v>
      </c>
      <c r="QC174" s="220" t="s">
        <v>5186</v>
      </c>
      <c r="QD174" s="220" t="s">
        <v>5187</v>
      </c>
      <c r="QE174" s="220" t="s">
        <v>5187</v>
      </c>
      <c r="QF174" s="220" t="s">
        <v>5187</v>
      </c>
      <c r="QH174" s="220" t="s">
        <v>5187</v>
      </c>
      <c r="QI174" s="220" t="s">
        <v>5187</v>
      </c>
      <c r="QJ174" s="220" t="s">
        <v>5187</v>
      </c>
      <c r="QK174" s="220" t="s">
        <v>5187</v>
      </c>
      <c r="QL174" s="220" t="s">
        <v>5186</v>
      </c>
      <c r="QM174" s="220" t="s">
        <v>5186</v>
      </c>
      <c r="QN174" s="220" t="s">
        <v>5186</v>
      </c>
      <c r="QO174" s="220" t="s">
        <v>5186</v>
      </c>
      <c r="QP174" s="220" t="s">
        <v>5186</v>
      </c>
      <c r="QQ174" s="220" t="s">
        <v>5186</v>
      </c>
      <c r="QR174" s="220" t="s">
        <v>5186</v>
      </c>
      <c r="QS174" s="220" t="s">
        <v>5186</v>
      </c>
      <c r="QT174" s="220" t="s">
        <v>5186</v>
      </c>
      <c r="QU174" s="220" t="s">
        <v>5186</v>
      </c>
      <c r="QV174" s="220" t="s">
        <v>5187</v>
      </c>
      <c r="QW174" s="220" t="s">
        <v>5187</v>
      </c>
      <c r="QY174" s="220" t="s">
        <v>6031</v>
      </c>
    </row>
    <row r="175" spans="1:467" x14ac:dyDescent="0.75">
      <c r="A175" s="220">
        <v>174</v>
      </c>
      <c r="B175" s="220" t="s">
        <v>5943</v>
      </c>
      <c r="C175" s="220" t="s">
        <v>472</v>
      </c>
      <c r="D175" s="220" t="s">
        <v>597</v>
      </c>
      <c r="E175" s="220" t="s">
        <v>598</v>
      </c>
      <c r="F175" s="220" t="s">
        <v>5383</v>
      </c>
      <c r="G175" s="220" t="s">
        <v>475</v>
      </c>
      <c r="GW175" s="220" t="s">
        <v>476</v>
      </c>
      <c r="GX175" s="220" t="s">
        <v>5257</v>
      </c>
      <c r="GY175" s="220" t="s">
        <v>5257</v>
      </c>
      <c r="GZ175" s="220" t="s">
        <v>481</v>
      </c>
      <c r="HA175" s="220" t="s">
        <v>481</v>
      </c>
      <c r="HB175" s="220" t="s">
        <v>5192</v>
      </c>
      <c r="HF175" s="220" t="s">
        <v>476</v>
      </c>
      <c r="HG175" s="220" t="s">
        <v>5211</v>
      </c>
      <c r="HH175" s="220" t="s">
        <v>5211</v>
      </c>
      <c r="HI175" s="220" t="s">
        <v>479</v>
      </c>
      <c r="HJ175" s="220" t="s">
        <v>481</v>
      </c>
      <c r="HK175" s="220" t="s">
        <v>5192</v>
      </c>
      <c r="HU175" s="220" t="s">
        <v>476</v>
      </c>
      <c r="HV175" s="220" t="s">
        <v>5210</v>
      </c>
      <c r="HW175" s="220" t="s">
        <v>5210</v>
      </c>
      <c r="HX175" s="220" t="s">
        <v>481</v>
      </c>
      <c r="HY175" s="220" t="s">
        <v>481</v>
      </c>
      <c r="HZ175" s="220" t="s">
        <v>5192</v>
      </c>
      <c r="IA175" s="220" t="s">
        <v>492</v>
      </c>
      <c r="IB175" s="220" t="s">
        <v>5613</v>
      </c>
      <c r="IC175" s="220" t="s">
        <v>5613</v>
      </c>
      <c r="ID175" s="220" t="s">
        <v>481</v>
      </c>
      <c r="IE175" s="220" t="s">
        <v>481</v>
      </c>
      <c r="IG175" s="220" t="s">
        <v>476</v>
      </c>
      <c r="IH175" s="220" t="s">
        <v>5199</v>
      </c>
      <c r="II175" s="220" t="s">
        <v>5199</v>
      </c>
      <c r="IJ175" s="220" t="s">
        <v>479</v>
      </c>
      <c r="IK175" s="220" t="s">
        <v>481</v>
      </c>
      <c r="IL175" s="220" t="s">
        <v>5192</v>
      </c>
      <c r="PY175" s="220" t="s">
        <v>5186</v>
      </c>
      <c r="PZ175" s="220" t="s">
        <v>5187</v>
      </c>
      <c r="QA175" s="220" t="s">
        <v>5187</v>
      </c>
      <c r="QB175" s="220" t="s">
        <v>5187</v>
      </c>
      <c r="QC175" s="220" t="s">
        <v>5187</v>
      </c>
      <c r="QD175" s="220" t="s">
        <v>5187</v>
      </c>
      <c r="QE175" s="220" t="s">
        <v>5187</v>
      </c>
      <c r="QF175" s="220" t="s">
        <v>5187</v>
      </c>
      <c r="QH175" s="220" t="s">
        <v>5187</v>
      </c>
      <c r="QI175" s="220" t="s">
        <v>5187</v>
      </c>
      <c r="QJ175" s="220" t="s">
        <v>5187</v>
      </c>
      <c r="QK175" s="220" t="s">
        <v>5187</v>
      </c>
      <c r="QL175" s="220" t="s">
        <v>5186</v>
      </c>
      <c r="QM175" s="220" t="s">
        <v>5187</v>
      </c>
      <c r="QN175" s="220" t="s">
        <v>5186</v>
      </c>
      <c r="QO175" s="220" t="s">
        <v>5186</v>
      </c>
      <c r="QP175" s="220" t="s">
        <v>5186</v>
      </c>
      <c r="QQ175" s="220" t="s">
        <v>5186</v>
      </c>
      <c r="QR175" s="220" t="s">
        <v>5186</v>
      </c>
      <c r="QS175" s="220" t="s">
        <v>5186</v>
      </c>
      <c r="QT175" s="220" t="s">
        <v>5187</v>
      </c>
      <c r="QU175" s="220" t="s">
        <v>5187</v>
      </c>
      <c r="QV175" s="220" t="s">
        <v>5187</v>
      </c>
      <c r="QW175" s="220" t="s">
        <v>5187</v>
      </c>
      <c r="QY175" s="220" t="s">
        <v>6032</v>
      </c>
    </row>
    <row r="176" spans="1:467" x14ac:dyDescent="0.75">
      <c r="A176" s="220">
        <v>175</v>
      </c>
      <c r="B176" s="220" t="s">
        <v>5943</v>
      </c>
      <c r="C176" s="220" t="s">
        <v>472</v>
      </c>
      <c r="D176" s="220" t="s">
        <v>597</v>
      </c>
      <c r="E176" s="220" t="s">
        <v>598</v>
      </c>
      <c r="F176" s="220" t="s">
        <v>5383</v>
      </c>
      <c r="G176" s="220" t="s">
        <v>475</v>
      </c>
      <c r="DO176" s="220" t="s">
        <v>492</v>
      </c>
      <c r="DR176" s="220" t="s">
        <v>481</v>
      </c>
      <c r="DS176" s="220" t="s">
        <v>479</v>
      </c>
      <c r="DT176" s="220" t="s">
        <v>5182</v>
      </c>
      <c r="EM176" s="220" t="s">
        <v>492</v>
      </c>
      <c r="EN176" s="220" t="s">
        <v>5220</v>
      </c>
      <c r="EO176" s="220" t="s">
        <v>5220</v>
      </c>
      <c r="EP176" s="220" t="s">
        <v>481</v>
      </c>
      <c r="EQ176" s="220" t="s">
        <v>481</v>
      </c>
      <c r="ER176" s="220" t="s">
        <v>5192</v>
      </c>
      <c r="IP176" s="220" t="s">
        <v>476</v>
      </c>
      <c r="IQ176" s="220" t="s">
        <v>5193</v>
      </c>
      <c r="IR176" s="220" t="s">
        <v>5193</v>
      </c>
      <c r="IS176" s="220" t="s">
        <v>481</v>
      </c>
      <c r="IT176" s="220" t="s">
        <v>479</v>
      </c>
      <c r="IU176" s="220" t="s">
        <v>5182</v>
      </c>
      <c r="IV176" s="220" t="s">
        <v>476</v>
      </c>
      <c r="IW176" s="220" t="s">
        <v>5193</v>
      </c>
      <c r="IX176" s="220" t="s">
        <v>5193</v>
      </c>
      <c r="IY176" s="220" t="s">
        <v>481</v>
      </c>
      <c r="IZ176" s="220" t="s">
        <v>479</v>
      </c>
      <c r="JA176" s="220" t="s">
        <v>5182</v>
      </c>
      <c r="JP176" s="220" t="s">
        <v>493</v>
      </c>
      <c r="KB176" s="220" t="s">
        <v>481</v>
      </c>
      <c r="KC176" s="220" t="s">
        <v>4080</v>
      </c>
      <c r="KD176" s="220" t="s">
        <v>4080</v>
      </c>
      <c r="KE176" s="220" t="s">
        <v>489</v>
      </c>
      <c r="KG176" s="220" t="s">
        <v>5240</v>
      </c>
      <c r="PF176" s="220" t="s">
        <v>512</v>
      </c>
      <c r="PY176" s="220" t="s">
        <v>5186</v>
      </c>
      <c r="PZ176" s="220" t="s">
        <v>5187</v>
      </c>
      <c r="QA176" s="220" t="s">
        <v>5187</v>
      </c>
      <c r="QB176" s="220" t="s">
        <v>5187</v>
      </c>
      <c r="QC176" s="220" t="s">
        <v>5187</v>
      </c>
      <c r="QD176" s="220" t="s">
        <v>5187</v>
      </c>
      <c r="QE176" s="220" t="s">
        <v>5187</v>
      </c>
      <c r="QF176" s="220" t="s">
        <v>5187</v>
      </c>
      <c r="QH176" s="220" t="s">
        <v>5187</v>
      </c>
      <c r="QI176" s="220" t="s">
        <v>5187</v>
      </c>
      <c r="QJ176" s="220" t="s">
        <v>5187</v>
      </c>
      <c r="QK176" s="220" t="s">
        <v>5187</v>
      </c>
      <c r="QL176" s="220" t="s">
        <v>5186</v>
      </c>
      <c r="QM176" s="220" t="s">
        <v>5186</v>
      </c>
      <c r="QN176" s="220" t="s">
        <v>5186</v>
      </c>
      <c r="QO176" s="220" t="s">
        <v>5186</v>
      </c>
      <c r="QP176" s="220" t="s">
        <v>5186</v>
      </c>
      <c r="QQ176" s="220" t="s">
        <v>5186</v>
      </c>
      <c r="QR176" s="220" t="s">
        <v>5186</v>
      </c>
      <c r="QS176" s="220" t="s">
        <v>5186</v>
      </c>
      <c r="QT176" s="220" t="s">
        <v>5187</v>
      </c>
      <c r="QU176" s="220" t="s">
        <v>5187</v>
      </c>
      <c r="QV176" s="220" t="s">
        <v>5187</v>
      </c>
      <c r="QW176" s="220" t="s">
        <v>5187</v>
      </c>
      <c r="QY176" s="220" t="s">
        <v>6033</v>
      </c>
    </row>
    <row r="177" spans="1:467" x14ac:dyDescent="0.75">
      <c r="A177" s="220">
        <v>176</v>
      </c>
      <c r="B177" s="220" t="s">
        <v>5943</v>
      </c>
      <c r="C177" s="220" t="s">
        <v>472</v>
      </c>
      <c r="D177" s="220" t="s">
        <v>597</v>
      </c>
      <c r="E177" s="220" t="s">
        <v>598</v>
      </c>
      <c r="F177" s="220" t="s">
        <v>5383</v>
      </c>
      <c r="G177" s="220" t="s">
        <v>475</v>
      </c>
      <c r="ES177" s="220" t="s">
        <v>476</v>
      </c>
      <c r="ET177" s="220" t="s">
        <v>5255</v>
      </c>
      <c r="EU177" s="220" t="s">
        <v>5255</v>
      </c>
      <c r="EV177" s="220" t="s">
        <v>476</v>
      </c>
      <c r="EW177" s="220" t="s">
        <v>5202</v>
      </c>
      <c r="EX177" s="220" t="s">
        <v>5183</v>
      </c>
      <c r="EY177" s="220" t="s">
        <v>5183</v>
      </c>
      <c r="EZ177" s="220" t="s">
        <v>476</v>
      </c>
      <c r="FA177" s="220" t="s">
        <v>487</v>
      </c>
      <c r="FB177" s="220" t="s">
        <v>5234</v>
      </c>
      <c r="FC177" s="220" t="s">
        <v>5286</v>
      </c>
      <c r="IM177" s="220" t="s">
        <v>476</v>
      </c>
      <c r="IN177" s="220" t="s">
        <v>5208</v>
      </c>
      <c r="IO177" s="220" t="s">
        <v>5208</v>
      </c>
      <c r="PY177" s="220" t="s">
        <v>5186</v>
      </c>
      <c r="PZ177" s="220" t="s">
        <v>5187</v>
      </c>
      <c r="QA177" s="220" t="s">
        <v>5187</v>
      </c>
      <c r="QB177" s="220" t="s">
        <v>5187</v>
      </c>
      <c r="QC177" s="220" t="s">
        <v>5187</v>
      </c>
      <c r="QD177" s="220" t="s">
        <v>5187</v>
      </c>
      <c r="QE177" s="220" t="s">
        <v>5187</v>
      </c>
      <c r="QF177" s="220" t="s">
        <v>5187</v>
      </c>
      <c r="QH177" s="220" t="s">
        <v>5187</v>
      </c>
      <c r="QI177" s="220" t="s">
        <v>5187</v>
      </c>
      <c r="QJ177" s="220" t="s">
        <v>5187</v>
      </c>
      <c r="QK177" s="220" t="s">
        <v>5187</v>
      </c>
      <c r="QL177" s="220" t="s">
        <v>5187</v>
      </c>
      <c r="QM177" s="220" t="s">
        <v>5187</v>
      </c>
      <c r="QN177" s="220" t="s">
        <v>5186</v>
      </c>
      <c r="QO177" s="220" t="s">
        <v>5187</v>
      </c>
      <c r="QP177" s="220" t="s">
        <v>5187</v>
      </c>
      <c r="QQ177" s="220" t="s">
        <v>5187</v>
      </c>
      <c r="QR177" s="220" t="s">
        <v>5186</v>
      </c>
      <c r="QS177" s="220" t="s">
        <v>5186</v>
      </c>
      <c r="QT177" s="220" t="s">
        <v>5186</v>
      </c>
      <c r="QU177" s="220" t="s">
        <v>5187</v>
      </c>
      <c r="QV177" s="220" t="s">
        <v>5187</v>
      </c>
      <c r="QW177" s="220" t="s">
        <v>5187</v>
      </c>
      <c r="QY177" s="220" t="s">
        <v>6034</v>
      </c>
    </row>
    <row r="178" spans="1:467" x14ac:dyDescent="0.75">
      <c r="A178" s="220">
        <v>177</v>
      </c>
      <c r="B178" s="220" t="s">
        <v>5943</v>
      </c>
      <c r="C178" s="220" t="s">
        <v>472</v>
      </c>
      <c r="D178" s="220" t="s">
        <v>597</v>
      </c>
      <c r="E178" s="220" t="s">
        <v>598</v>
      </c>
      <c r="F178" s="220" t="s">
        <v>5383</v>
      </c>
      <c r="G178" s="220" t="s">
        <v>475</v>
      </c>
      <c r="ES178" s="220" t="s">
        <v>476</v>
      </c>
      <c r="ET178" s="220" t="s">
        <v>5277</v>
      </c>
      <c r="EU178" s="220" t="s">
        <v>5277</v>
      </c>
      <c r="EV178" s="220" t="s">
        <v>476</v>
      </c>
      <c r="EW178" s="220" t="s">
        <v>5202</v>
      </c>
      <c r="EX178" s="220" t="s">
        <v>5199</v>
      </c>
      <c r="EY178" s="220" t="s">
        <v>5199</v>
      </c>
      <c r="EZ178" s="220" t="s">
        <v>476</v>
      </c>
      <c r="IM178" s="220" t="s">
        <v>476</v>
      </c>
      <c r="IN178" s="220" t="s">
        <v>5204</v>
      </c>
      <c r="IO178" s="220" t="s">
        <v>5204</v>
      </c>
      <c r="PY178" s="220" t="s">
        <v>5186</v>
      </c>
      <c r="PZ178" s="220" t="s">
        <v>5187</v>
      </c>
      <c r="QA178" s="220" t="s">
        <v>5187</v>
      </c>
      <c r="QB178" s="220" t="s">
        <v>5187</v>
      </c>
      <c r="QC178" s="220" t="s">
        <v>5187</v>
      </c>
      <c r="QD178" s="220" t="s">
        <v>5187</v>
      </c>
      <c r="QE178" s="220" t="s">
        <v>5187</v>
      </c>
      <c r="QF178" s="220" t="s">
        <v>5187</v>
      </c>
      <c r="QH178" s="220" t="s">
        <v>5187</v>
      </c>
      <c r="QI178" s="220" t="s">
        <v>5187</v>
      </c>
      <c r="QJ178" s="220" t="s">
        <v>5187</v>
      </c>
      <c r="QK178" s="220" t="s">
        <v>5187</v>
      </c>
      <c r="QL178" s="220" t="s">
        <v>5186</v>
      </c>
      <c r="QM178" s="220" t="s">
        <v>5187</v>
      </c>
      <c r="QN178" s="220" t="s">
        <v>5186</v>
      </c>
      <c r="QO178" s="220" t="s">
        <v>5186</v>
      </c>
      <c r="QP178" s="220" t="s">
        <v>5186</v>
      </c>
      <c r="QQ178" s="220" t="s">
        <v>5186</v>
      </c>
      <c r="QR178" s="220" t="s">
        <v>5186</v>
      </c>
      <c r="QS178" s="220" t="s">
        <v>5186</v>
      </c>
      <c r="QT178" s="220" t="s">
        <v>5186</v>
      </c>
      <c r="QU178" s="220" t="s">
        <v>5187</v>
      </c>
      <c r="QV178" s="220" t="s">
        <v>5187</v>
      </c>
      <c r="QW178" s="220" t="s">
        <v>5187</v>
      </c>
      <c r="QY178" s="220" t="s">
        <v>6035</v>
      </c>
    </row>
    <row r="179" spans="1:467" x14ac:dyDescent="0.75">
      <c r="A179" s="220">
        <v>178</v>
      </c>
      <c r="B179" s="220" t="s">
        <v>5943</v>
      </c>
      <c r="C179" s="220" t="s">
        <v>472</v>
      </c>
      <c r="D179" s="220" t="s">
        <v>597</v>
      </c>
      <c r="E179" s="220" t="s">
        <v>598</v>
      </c>
      <c r="F179" s="220" t="s">
        <v>5383</v>
      </c>
      <c r="G179" s="220" t="s">
        <v>475</v>
      </c>
      <c r="ES179" s="220" t="s">
        <v>476</v>
      </c>
      <c r="ET179" s="220" t="s">
        <v>5255</v>
      </c>
      <c r="EU179" s="220" t="s">
        <v>5255</v>
      </c>
      <c r="EV179" s="220" t="s">
        <v>476</v>
      </c>
      <c r="EW179" s="220" t="s">
        <v>5202</v>
      </c>
      <c r="EX179" s="220" t="s">
        <v>5183</v>
      </c>
      <c r="EY179" s="220" t="s">
        <v>5183</v>
      </c>
      <c r="EZ179" s="220" t="s">
        <v>476</v>
      </c>
      <c r="IM179" s="220" t="s">
        <v>476</v>
      </c>
      <c r="IN179" s="220" t="s">
        <v>5204</v>
      </c>
      <c r="IO179" s="220" t="s">
        <v>5204</v>
      </c>
      <c r="PY179" s="220" t="s">
        <v>5186</v>
      </c>
      <c r="PZ179" s="220" t="s">
        <v>5187</v>
      </c>
      <c r="QA179" s="220" t="s">
        <v>5187</v>
      </c>
      <c r="QB179" s="220" t="s">
        <v>5187</v>
      </c>
      <c r="QC179" s="220" t="s">
        <v>5187</v>
      </c>
      <c r="QD179" s="220" t="s">
        <v>5187</v>
      </c>
      <c r="QE179" s="220" t="s">
        <v>5187</v>
      </c>
      <c r="QF179" s="220" t="s">
        <v>5187</v>
      </c>
      <c r="QH179" s="220" t="s">
        <v>5187</v>
      </c>
      <c r="QI179" s="220" t="s">
        <v>5187</v>
      </c>
      <c r="QJ179" s="220" t="s">
        <v>5187</v>
      </c>
      <c r="QK179" s="220" t="s">
        <v>5187</v>
      </c>
      <c r="QL179" s="220" t="s">
        <v>5187</v>
      </c>
      <c r="QM179" s="220" t="s">
        <v>5187</v>
      </c>
      <c r="QN179" s="220" t="s">
        <v>5187</v>
      </c>
      <c r="QO179" s="220" t="s">
        <v>5187</v>
      </c>
      <c r="QP179" s="220" t="s">
        <v>5186</v>
      </c>
      <c r="QQ179" s="220" t="s">
        <v>5186</v>
      </c>
      <c r="QR179" s="220" t="s">
        <v>5187</v>
      </c>
      <c r="QS179" s="220" t="s">
        <v>5187</v>
      </c>
      <c r="QT179" s="220" t="s">
        <v>5187</v>
      </c>
      <c r="QU179" s="220" t="s">
        <v>5187</v>
      </c>
      <c r="QV179" s="220" t="s">
        <v>5187</v>
      </c>
      <c r="QW179" s="220" t="s">
        <v>5187</v>
      </c>
      <c r="QY179" s="220" t="s">
        <v>6036</v>
      </c>
    </row>
    <row r="180" spans="1:467" x14ac:dyDescent="0.75">
      <c r="A180" s="220">
        <v>179</v>
      </c>
      <c r="B180" s="220" t="s">
        <v>5943</v>
      </c>
      <c r="C180" s="220" t="s">
        <v>472</v>
      </c>
      <c r="D180" s="220" t="s">
        <v>597</v>
      </c>
      <c r="E180" s="220" t="s">
        <v>598</v>
      </c>
      <c r="F180" s="220" t="s">
        <v>5383</v>
      </c>
      <c r="G180" s="220" t="s">
        <v>475</v>
      </c>
      <c r="ES180" s="220" t="s">
        <v>476</v>
      </c>
      <c r="ET180" s="220" t="s">
        <v>5255</v>
      </c>
      <c r="EU180" s="220" t="s">
        <v>5255</v>
      </c>
      <c r="EV180" s="220" t="s">
        <v>476</v>
      </c>
      <c r="EW180" s="220" t="s">
        <v>5202</v>
      </c>
      <c r="EX180" s="220" t="s">
        <v>5183</v>
      </c>
      <c r="EY180" s="220" t="s">
        <v>5183</v>
      </c>
      <c r="EZ180" s="220" t="s">
        <v>476</v>
      </c>
      <c r="FA180" s="220" t="s">
        <v>487</v>
      </c>
      <c r="FB180" s="220" t="s">
        <v>5234</v>
      </c>
      <c r="FC180" s="220" t="s">
        <v>5286</v>
      </c>
      <c r="HR180" s="220" t="s">
        <v>558</v>
      </c>
      <c r="IM180" s="220" t="s">
        <v>492</v>
      </c>
      <c r="IN180" s="220" t="s">
        <v>5204</v>
      </c>
      <c r="IO180" s="220" t="s">
        <v>5204</v>
      </c>
      <c r="PY180" s="220" t="s">
        <v>5186</v>
      </c>
      <c r="PZ180" s="220" t="s">
        <v>5187</v>
      </c>
      <c r="QA180" s="220" t="s">
        <v>5187</v>
      </c>
      <c r="QB180" s="220" t="s">
        <v>5187</v>
      </c>
      <c r="QC180" s="220" t="s">
        <v>5187</v>
      </c>
      <c r="QD180" s="220" t="s">
        <v>5187</v>
      </c>
      <c r="QE180" s="220" t="s">
        <v>5187</v>
      </c>
      <c r="QF180" s="220" t="s">
        <v>5187</v>
      </c>
      <c r="QH180" s="220" t="s">
        <v>5187</v>
      </c>
      <c r="QI180" s="220" t="s">
        <v>5187</v>
      </c>
      <c r="QJ180" s="220" t="s">
        <v>5187</v>
      </c>
      <c r="QK180" s="220" t="s">
        <v>5187</v>
      </c>
      <c r="QL180" s="220" t="s">
        <v>5186</v>
      </c>
      <c r="QM180" s="220" t="s">
        <v>5187</v>
      </c>
      <c r="QN180" s="220" t="s">
        <v>5186</v>
      </c>
      <c r="QO180" s="220" t="s">
        <v>5186</v>
      </c>
      <c r="QP180" s="220" t="s">
        <v>5186</v>
      </c>
      <c r="QQ180" s="220" t="s">
        <v>5186</v>
      </c>
      <c r="QR180" s="220" t="s">
        <v>5186</v>
      </c>
      <c r="QS180" s="220" t="s">
        <v>5186</v>
      </c>
      <c r="QT180" s="220" t="s">
        <v>5187</v>
      </c>
      <c r="QU180" s="220" t="s">
        <v>5187</v>
      </c>
      <c r="QV180" s="220" t="s">
        <v>5187</v>
      </c>
      <c r="QW180" s="220" t="s">
        <v>5187</v>
      </c>
      <c r="QY180" s="220" t="s">
        <v>6037</v>
      </c>
    </row>
    <row r="181" spans="1:467" x14ac:dyDescent="0.75">
      <c r="A181" s="220">
        <v>180</v>
      </c>
      <c r="B181" s="220" t="s">
        <v>5943</v>
      </c>
      <c r="C181" s="220" t="s">
        <v>472</v>
      </c>
      <c r="D181" s="220" t="s">
        <v>597</v>
      </c>
      <c r="E181" s="220" t="s">
        <v>598</v>
      </c>
      <c r="F181" s="220" t="s">
        <v>5383</v>
      </c>
      <c r="G181" s="220" t="s">
        <v>475</v>
      </c>
      <c r="DO181" s="220" t="s">
        <v>492</v>
      </c>
      <c r="DP181" s="220" t="s">
        <v>5211</v>
      </c>
      <c r="DQ181" s="220" t="s">
        <v>5211</v>
      </c>
      <c r="DR181" s="220" t="s">
        <v>481</v>
      </c>
      <c r="DS181" s="220" t="s">
        <v>481</v>
      </c>
      <c r="EM181" s="220" t="s">
        <v>492</v>
      </c>
      <c r="EN181" s="220" t="s">
        <v>5259</v>
      </c>
      <c r="EO181" s="220" t="s">
        <v>5259</v>
      </c>
      <c r="EP181" s="220" t="s">
        <v>481</v>
      </c>
      <c r="EQ181" s="220" t="s">
        <v>481</v>
      </c>
      <c r="GW181" s="220" t="s">
        <v>476</v>
      </c>
      <c r="GX181" s="220" t="s">
        <v>5211</v>
      </c>
      <c r="GY181" s="220" t="s">
        <v>5211</v>
      </c>
      <c r="GZ181" s="220" t="s">
        <v>481</v>
      </c>
      <c r="HA181" s="220" t="s">
        <v>481</v>
      </c>
      <c r="HB181" s="220" t="s">
        <v>5185</v>
      </c>
      <c r="HF181" s="220" t="s">
        <v>476</v>
      </c>
      <c r="HG181" s="220" t="s">
        <v>5211</v>
      </c>
      <c r="HH181" s="220" t="s">
        <v>5211</v>
      </c>
      <c r="HI181" s="220" t="s">
        <v>481</v>
      </c>
      <c r="HJ181" s="220" t="s">
        <v>481</v>
      </c>
      <c r="HK181" s="220" t="s">
        <v>5185</v>
      </c>
      <c r="JP181" s="220" t="s">
        <v>493</v>
      </c>
      <c r="KB181" s="220" t="s">
        <v>481</v>
      </c>
      <c r="KC181" s="220" t="s">
        <v>6038</v>
      </c>
      <c r="KD181" s="220" t="s">
        <v>3658</v>
      </c>
      <c r="KE181" s="220" t="s">
        <v>506</v>
      </c>
      <c r="KG181" s="220" t="s">
        <v>5201</v>
      </c>
      <c r="PF181" s="220" t="s">
        <v>512</v>
      </c>
      <c r="PY181" s="220" t="s">
        <v>5186</v>
      </c>
      <c r="PZ181" s="220" t="s">
        <v>5187</v>
      </c>
      <c r="QA181" s="220" t="s">
        <v>5186</v>
      </c>
      <c r="QB181" s="220" t="s">
        <v>5187</v>
      </c>
      <c r="QC181" s="220" t="s">
        <v>5186</v>
      </c>
      <c r="QD181" s="220" t="s">
        <v>5187</v>
      </c>
      <c r="QE181" s="220" t="s">
        <v>5187</v>
      </c>
      <c r="QF181" s="220" t="s">
        <v>5187</v>
      </c>
      <c r="QH181" s="220" t="s">
        <v>5187</v>
      </c>
      <c r="QI181" s="220" t="s">
        <v>5187</v>
      </c>
      <c r="QJ181" s="220" t="s">
        <v>5187</v>
      </c>
      <c r="QK181" s="220" t="s">
        <v>5187</v>
      </c>
      <c r="QL181" s="220" t="s">
        <v>5186</v>
      </c>
      <c r="QM181" s="220" t="s">
        <v>5186</v>
      </c>
      <c r="QN181" s="220" t="s">
        <v>5186</v>
      </c>
      <c r="QO181" s="220" t="s">
        <v>5186</v>
      </c>
      <c r="QP181" s="220" t="s">
        <v>5186</v>
      </c>
      <c r="QQ181" s="220" t="s">
        <v>5186</v>
      </c>
      <c r="QR181" s="220" t="s">
        <v>5186</v>
      </c>
      <c r="QS181" s="220" t="s">
        <v>5186</v>
      </c>
      <c r="QT181" s="220" t="s">
        <v>5187</v>
      </c>
      <c r="QU181" s="220" t="s">
        <v>5187</v>
      </c>
      <c r="QV181" s="220" t="s">
        <v>5187</v>
      </c>
      <c r="QW181" s="220" t="s">
        <v>5187</v>
      </c>
      <c r="QY181" s="220" t="s">
        <v>6039</v>
      </c>
    </row>
    <row r="182" spans="1:467" x14ac:dyDescent="0.75">
      <c r="A182" s="220">
        <v>181</v>
      </c>
      <c r="B182" s="220" t="s">
        <v>5943</v>
      </c>
      <c r="C182" s="220" t="s">
        <v>472</v>
      </c>
      <c r="D182" s="220" t="s">
        <v>597</v>
      </c>
      <c r="E182" s="220" t="s">
        <v>598</v>
      </c>
      <c r="F182" s="220" t="s">
        <v>5383</v>
      </c>
      <c r="G182" s="220" t="s">
        <v>475</v>
      </c>
      <c r="GE182" s="220" t="s">
        <v>478</v>
      </c>
      <c r="GF182" s="220" t="s">
        <v>5198</v>
      </c>
      <c r="GG182" s="220" t="s">
        <v>5743</v>
      </c>
      <c r="GH182" s="220" t="s">
        <v>5198</v>
      </c>
      <c r="GI182" s="220" t="s">
        <v>5743</v>
      </c>
      <c r="GJ182" s="220" t="s">
        <v>5743</v>
      </c>
      <c r="QY182" s="220" t="s">
        <v>6040</v>
      </c>
    </row>
    <row r="183" spans="1:467" x14ac:dyDescent="0.75">
      <c r="A183" s="220">
        <v>182</v>
      </c>
      <c r="B183" s="220" t="s">
        <v>5943</v>
      </c>
      <c r="C183" s="220" t="s">
        <v>472</v>
      </c>
      <c r="D183" s="220" t="s">
        <v>597</v>
      </c>
      <c r="E183" s="220" t="s">
        <v>598</v>
      </c>
      <c r="F183" s="220" t="s">
        <v>5383</v>
      </c>
      <c r="G183" s="220" t="s">
        <v>475</v>
      </c>
      <c r="GE183" s="220" t="s">
        <v>478</v>
      </c>
      <c r="GF183" s="220" t="s">
        <v>5198</v>
      </c>
      <c r="GG183" s="220" t="s">
        <v>5743</v>
      </c>
      <c r="GH183" s="220" t="s">
        <v>5198</v>
      </c>
      <c r="GI183" s="220" t="s">
        <v>5743</v>
      </c>
      <c r="GJ183" s="220" t="s">
        <v>5743</v>
      </c>
      <c r="QY183" s="220" t="s">
        <v>6041</v>
      </c>
    </row>
    <row r="184" spans="1:467" x14ac:dyDescent="0.75">
      <c r="A184" s="220">
        <v>183</v>
      </c>
      <c r="B184" s="220" t="s">
        <v>6011</v>
      </c>
      <c r="C184" s="220" t="s">
        <v>535</v>
      </c>
      <c r="D184" s="220" t="s">
        <v>567</v>
      </c>
      <c r="E184" s="220" t="s">
        <v>568</v>
      </c>
      <c r="F184" s="220" t="s">
        <v>5357</v>
      </c>
      <c r="G184" s="220" t="s">
        <v>475</v>
      </c>
      <c r="H184" s="220" t="s">
        <v>476</v>
      </c>
      <c r="I184" s="220" t="s">
        <v>494</v>
      </c>
      <c r="J184" s="220" t="s">
        <v>478</v>
      </c>
      <c r="K184" s="220" t="s">
        <v>5181</v>
      </c>
      <c r="L184" s="220" t="s">
        <v>5295</v>
      </c>
      <c r="M184" s="220" t="s">
        <v>479</v>
      </c>
      <c r="N184" s="220" t="s">
        <v>479</v>
      </c>
      <c r="O184" s="220" t="s">
        <v>5228</v>
      </c>
      <c r="AL184" s="220" t="s">
        <v>476</v>
      </c>
      <c r="AM184" s="220" t="s">
        <v>480</v>
      </c>
      <c r="AN184" s="220" t="s">
        <v>5210</v>
      </c>
      <c r="AO184" s="220" t="s">
        <v>5210</v>
      </c>
      <c r="AP184" s="220" t="s">
        <v>479</v>
      </c>
      <c r="AQ184" s="220" t="s">
        <v>479</v>
      </c>
      <c r="AS184" s="220" t="s">
        <v>476</v>
      </c>
      <c r="AT184" s="220" t="s">
        <v>480</v>
      </c>
      <c r="AU184" s="220" t="s">
        <v>5221</v>
      </c>
      <c r="AV184" s="220" t="s">
        <v>5221</v>
      </c>
      <c r="AW184" s="220" t="s">
        <v>479</v>
      </c>
      <c r="AX184" s="220" t="s">
        <v>479</v>
      </c>
      <c r="AZ184" s="220" t="s">
        <v>476</v>
      </c>
      <c r="BA184" s="220" t="s">
        <v>478</v>
      </c>
      <c r="BB184" s="220" t="s">
        <v>5314</v>
      </c>
      <c r="BC184" s="220" t="s">
        <v>5717</v>
      </c>
      <c r="BD184" s="220" t="s">
        <v>479</v>
      </c>
      <c r="BE184" s="220" t="s">
        <v>479</v>
      </c>
      <c r="BF184" s="220" t="s">
        <v>5184</v>
      </c>
      <c r="BG184" s="220" t="s">
        <v>476</v>
      </c>
      <c r="BH184" s="220" t="s">
        <v>482</v>
      </c>
      <c r="BI184" s="220" t="s">
        <v>478</v>
      </c>
      <c r="BJ184" s="220" t="s">
        <v>5257</v>
      </c>
      <c r="BK184" s="220" t="s">
        <v>6042</v>
      </c>
      <c r="BL184" s="220" t="s">
        <v>479</v>
      </c>
      <c r="BM184" s="220" t="s">
        <v>479</v>
      </c>
      <c r="BW184" s="220" t="s">
        <v>476</v>
      </c>
      <c r="BX184" s="220" t="s">
        <v>483</v>
      </c>
      <c r="BY184" s="220" t="s">
        <v>495</v>
      </c>
      <c r="BZ184" s="220" t="s">
        <v>5198</v>
      </c>
      <c r="CA184" s="220" t="s">
        <v>5612</v>
      </c>
      <c r="CB184" s="220" t="s">
        <v>479</v>
      </c>
      <c r="CC184" s="220" t="s">
        <v>479</v>
      </c>
      <c r="CD184" s="220" t="s">
        <v>5229</v>
      </c>
      <c r="CM184" s="220" t="s">
        <v>476</v>
      </c>
      <c r="CN184" s="220" t="s">
        <v>495</v>
      </c>
      <c r="CO184" s="220" t="s">
        <v>5183</v>
      </c>
      <c r="CP184" s="220" t="s">
        <v>5745</v>
      </c>
      <c r="CQ184" s="220" t="s">
        <v>479</v>
      </c>
      <c r="CR184" s="220" t="s">
        <v>479</v>
      </c>
      <c r="CS184" s="220" t="s">
        <v>5184</v>
      </c>
      <c r="CT184" s="220" t="s">
        <v>476</v>
      </c>
      <c r="CU184" s="220" t="s">
        <v>507</v>
      </c>
      <c r="CV184" s="220" t="s">
        <v>485</v>
      </c>
      <c r="CW184" s="220" t="s">
        <v>5199</v>
      </c>
      <c r="CX184" s="220" t="s">
        <v>5214</v>
      </c>
      <c r="CY184" s="220" t="s">
        <v>479</v>
      </c>
      <c r="CZ184" s="220" t="s">
        <v>479</v>
      </c>
      <c r="DA184" s="220" t="s">
        <v>5184</v>
      </c>
      <c r="DB184" s="220" t="s">
        <v>476</v>
      </c>
      <c r="DC184" s="220" t="s">
        <v>486</v>
      </c>
      <c r="DD184" s="220" t="s">
        <v>5199</v>
      </c>
      <c r="DE184" s="220" t="s">
        <v>5200</v>
      </c>
      <c r="DF184" s="220" t="s">
        <v>479</v>
      </c>
      <c r="DG184" s="220" t="s">
        <v>479</v>
      </c>
      <c r="DI184" s="220" t="s">
        <v>476</v>
      </c>
      <c r="DJ184" s="220" t="s">
        <v>5257</v>
      </c>
      <c r="DK184" s="220" t="s">
        <v>5257</v>
      </c>
      <c r="DL184" s="220" t="s">
        <v>479</v>
      </c>
      <c r="DM184" s="220" t="s">
        <v>479</v>
      </c>
      <c r="DN184" s="220" t="s">
        <v>5184</v>
      </c>
      <c r="DO184" s="220" t="s">
        <v>476</v>
      </c>
      <c r="DP184" s="220" t="s">
        <v>5183</v>
      </c>
      <c r="DQ184" s="220" t="s">
        <v>5183</v>
      </c>
      <c r="DR184" s="220" t="s">
        <v>479</v>
      </c>
      <c r="DS184" s="220" t="s">
        <v>479</v>
      </c>
      <c r="DT184" s="220" t="s">
        <v>5229</v>
      </c>
      <c r="DU184" s="220" t="s">
        <v>476</v>
      </c>
      <c r="DV184" s="220" t="s">
        <v>5204</v>
      </c>
      <c r="DW184" s="220" t="s">
        <v>5204</v>
      </c>
      <c r="DX184" s="220" t="s">
        <v>479</v>
      </c>
      <c r="DY184" s="220" t="s">
        <v>479</v>
      </c>
      <c r="DZ184" s="220" t="s">
        <v>5229</v>
      </c>
      <c r="EG184" s="220" t="s">
        <v>476</v>
      </c>
      <c r="EH184" s="220" t="s">
        <v>5315</v>
      </c>
      <c r="EI184" s="220" t="s">
        <v>5315</v>
      </c>
      <c r="EJ184" s="220" t="s">
        <v>479</v>
      </c>
      <c r="EK184" s="220" t="s">
        <v>479</v>
      </c>
      <c r="EL184" s="220" t="s">
        <v>5228</v>
      </c>
      <c r="EM184" s="220" t="s">
        <v>476</v>
      </c>
      <c r="EN184" s="220" t="s">
        <v>5288</v>
      </c>
      <c r="EO184" s="220" t="s">
        <v>5288</v>
      </c>
      <c r="EP184" s="220" t="s">
        <v>479</v>
      </c>
      <c r="EQ184" s="220" t="s">
        <v>479</v>
      </c>
      <c r="ER184" s="220" t="s">
        <v>5184</v>
      </c>
      <c r="HC184" s="220" t="s">
        <v>476</v>
      </c>
      <c r="HD184" s="220" t="s">
        <v>5263</v>
      </c>
      <c r="HE184" s="220" t="s">
        <v>5263</v>
      </c>
      <c r="HU184" s="220" t="s">
        <v>476</v>
      </c>
      <c r="HV184" s="220" t="s">
        <v>5209</v>
      </c>
      <c r="HW184" s="220" t="s">
        <v>5209</v>
      </c>
      <c r="HX184" s="220" t="s">
        <v>479</v>
      </c>
      <c r="HY184" s="220" t="s">
        <v>479</v>
      </c>
      <c r="HZ184" s="220" t="s">
        <v>5228</v>
      </c>
      <c r="IA184" s="220" t="s">
        <v>476</v>
      </c>
      <c r="IB184" s="220" t="s">
        <v>5288</v>
      </c>
      <c r="IC184" s="220" t="s">
        <v>5288</v>
      </c>
      <c r="ID184" s="220" t="s">
        <v>479</v>
      </c>
      <c r="IE184" s="220" t="s">
        <v>479</v>
      </c>
      <c r="IF184" s="220" t="s">
        <v>5182</v>
      </c>
      <c r="IG184" s="220" t="s">
        <v>476</v>
      </c>
      <c r="IH184" s="220" t="s">
        <v>5181</v>
      </c>
      <c r="II184" s="220" t="s">
        <v>5181</v>
      </c>
      <c r="IJ184" s="220" t="s">
        <v>479</v>
      </c>
      <c r="IK184" s="220" t="s">
        <v>479</v>
      </c>
      <c r="IL184" s="220" t="s">
        <v>5182</v>
      </c>
      <c r="IP184" s="220" t="s">
        <v>476</v>
      </c>
      <c r="IQ184" s="220" t="s">
        <v>5193</v>
      </c>
      <c r="IR184" s="220" t="s">
        <v>5193</v>
      </c>
      <c r="IS184" s="220" t="s">
        <v>479</v>
      </c>
      <c r="IT184" s="220" t="s">
        <v>479</v>
      </c>
      <c r="IU184" s="220" t="s">
        <v>5182</v>
      </c>
      <c r="JN184" s="220" t="s">
        <v>493</v>
      </c>
      <c r="JO184" s="220" t="s">
        <v>493</v>
      </c>
      <c r="JP184" s="220" t="s">
        <v>493</v>
      </c>
      <c r="JQ184" s="220" t="s">
        <v>479</v>
      </c>
      <c r="JR184" s="220" t="s">
        <v>514</v>
      </c>
      <c r="JS184" s="220" t="s">
        <v>642</v>
      </c>
      <c r="JT184" s="220" t="s">
        <v>506</v>
      </c>
      <c r="JW184" s="220" t="s">
        <v>479</v>
      </c>
      <c r="JX184" s="220" t="s">
        <v>517</v>
      </c>
      <c r="JY184" s="220" t="s">
        <v>506</v>
      </c>
      <c r="KB184" s="220" t="s">
        <v>479</v>
      </c>
      <c r="KC184" s="220" t="s">
        <v>642</v>
      </c>
      <c r="KD184" s="220" t="s">
        <v>642</v>
      </c>
      <c r="KE184" s="220" t="s">
        <v>506</v>
      </c>
      <c r="PY184" s="220" t="s">
        <v>5186</v>
      </c>
      <c r="PZ184" s="220" t="s">
        <v>5187</v>
      </c>
      <c r="QA184" s="220" t="s">
        <v>5187</v>
      </c>
      <c r="QB184" s="220" t="s">
        <v>5187</v>
      </c>
      <c r="QC184" s="220" t="s">
        <v>5187</v>
      </c>
      <c r="QD184" s="220" t="s">
        <v>5187</v>
      </c>
      <c r="QE184" s="220" t="s">
        <v>5187</v>
      </c>
      <c r="QF184" s="220" t="s">
        <v>5187</v>
      </c>
      <c r="QH184" s="220" t="s">
        <v>5187</v>
      </c>
      <c r="QI184" s="220" t="s">
        <v>5186</v>
      </c>
      <c r="QJ184" s="220" t="s">
        <v>5187</v>
      </c>
      <c r="QK184" s="220" t="s">
        <v>5187</v>
      </c>
      <c r="QL184" s="220" t="s">
        <v>5187</v>
      </c>
      <c r="QM184" s="220" t="s">
        <v>5187</v>
      </c>
      <c r="QN184" s="220" t="s">
        <v>5187</v>
      </c>
      <c r="QO184" s="220" t="s">
        <v>5187</v>
      </c>
      <c r="QP184" s="220" t="s">
        <v>5187</v>
      </c>
      <c r="QQ184" s="220" t="s">
        <v>5187</v>
      </c>
      <c r="QR184" s="220" t="s">
        <v>5187</v>
      </c>
      <c r="QS184" s="220" t="s">
        <v>5187</v>
      </c>
      <c r="QT184" s="220" t="s">
        <v>5187</v>
      </c>
      <c r="QU184" s="220" t="s">
        <v>5187</v>
      </c>
      <c r="QV184" s="220" t="s">
        <v>5187</v>
      </c>
      <c r="QW184" s="220" t="s">
        <v>5187</v>
      </c>
      <c r="QY184" s="220" t="s">
        <v>6043</v>
      </c>
    </row>
    <row r="185" spans="1:467" x14ac:dyDescent="0.75">
      <c r="A185" s="220">
        <v>184</v>
      </c>
      <c r="B185" s="220" t="s">
        <v>6011</v>
      </c>
      <c r="C185" s="220" t="s">
        <v>535</v>
      </c>
      <c r="D185" s="220" t="s">
        <v>567</v>
      </c>
      <c r="E185" s="220" t="s">
        <v>568</v>
      </c>
      <c r="F185" s="220" t="s">
        <v>5357</v>
      </c>
      <c r="G185" s="220" t="s">
        <v>475</v>
      </c>
      <c r="H185" s="220" t="s">
        <v>476</v>
      </c>
      <c r="I185" s="220" t="s">
        <v>494</v>
      </c>
      <c r="J185" s="220" t="s">
        <v>478</v>
      </c>
      <c r="K185" s="220" t="s">
        <v>5209</v>
      </c>
      <c r="L185" s="220" t="s">
        <v>6007</v>
      </c>
      <c r="M185" s="220" t="s">
        <v>479</v>
      </c>
      <c r="N185" s="220" t="s">
        <v>479</v>
      </c>
      <c r="AL185" s="220" t="s">
        <v>476</v>
      </c>
      <c r="AM185" s="220" t="s">
        <v>495</v>
      </c>
      <c r="AN185" s="220" t="s">
        <v>5183</v>
      </c>
      <c r="AO185" s="220" t="s">
        <v>5678</v>
      </c>
      <c r="AP185" s="220" t="s">
        <v>479</v>
      </c>
      <c r="AQ185" s="220" t="s">
        <v>479</v>
      </c>
      <c r="AR185" s="220" t="s">
        <v>5229</v>
      </c>
      <c r="AS185" s="220" t="s">
        <v>476</v>
      </c>
      <c r="AT185" s="220" t="s">
        <v>480</v>
      </c>
      <c r="AU185" s="220" t="s">
        <v>5234</v>
      </c>
      <c r="AV185" s="220" t="s">
        <v>5234</v>
      </c>
      <c r="AW185" s="220" t="s">
        <v>479</v>
      </c>
      <c r="AX185" s="220" t="s">
        <v>479</v>
      </c>
      <c r="AZ185" s="220" t="s">
        <v>476</v>
      </c>
      <c r="BA185" s="220" t="s">
        <v>478</v>
      </c>
      <c r="BB185" s="220" t="s">
        <v>5314</v>
      </c>
      <c r="BC185" s="220" t="s">
        <v>5717</v>
      </c>
      <c r="BD185" s="220" t="s">
        <v>479</v>
      </c>
      <c r="BE185" s="220" t="s">
        <v>479</v>
      </c>
      <c r="BF185" s="220" t="s">
        <v>5228</v>
      </c>
      <c r="BG185" s="220" t="s">
        <v>476</v>
      </c>
      <c r="BL185" s="220" t="s">
        <v>479</v>
      </c>
      <c r="BM185" s="220" t="s">
        <v>479</v>
      </c>
      <c r="BN185" s="220" t="s">
        <v>5184</v>
      </c>
      <c r="BW185" s="220" t="s">
        <v>476</v>
      </c>
      <c r="BX185" s="220" t="s">
        <v>483</v>
      </c>
      <c r="BY185" s="220" t="s">
        <v>485</v>
      </c>
      <c r="BZ185" s="220" t="s">
        <v>5183</v>
      </c>
      <c r="CA185" s="220" t="s">
        <v>6044</v>
      </c>
      <c r="CB185" s="220" t="s">
        <v>479</v>
      </c>
      <c r="CC185" s="220" t="s">
        <v>479</v>
      </c>
      <c r="CD185" s="220" t="s">
        <v>5228</v>
      </c>
      <c r="CM185" s="220" t="s">
        <v>476</v>
      </c>
      <c r="CN185" s="220" t="s">
        <v>495</v>
      </c>
      <c r="CO185" s="220" t="s">
        <v>5199</v>
      </c>
      <c r="CP185" s="220" t="s">
        <v>5581</v>
      </c>
      <c r="CQ185" s="220" t="s">
        <v>479</v>
      </c>
      <c r="CR185" s="220" t="s">
        <v>479</v>
      </c>
      <c r="CS185" s="220" t="s">
        <v>5228</v>
      </c>
      <c r="CT185" s="220" t="s">
        <v>476</v>
      </c>
      <c r="CU185" s="220" t="s">
        <v>507</v>
      </c>
      <c r="CV185" s="220" t="s">
        <v>485</v>
      </c>
      <c r="CW185" s="220" t="s">
        <v>5199</v>
      </c>
      <c r="CX185" s="220" t="s">
        <v>5214</v>
      </c>
      <c r="CY185" s="220" t="s">
        <v>479</v>
      </c>
      <c r="CZ185" s="220" t="s">
        <v>479</v>
      </c>
      <c r="DB185" s="220" t="s">
        <v>476</v>
      </c>
      <c r="DC185" s="220" t="s">
        <v>486</v>
      </c>
      <c r="DD185" s="220" t="s">
        <v>5199</v>
      </c>
      <c r="DE185" s="220" t="s">
        <v>5200</v>
      </c>
      <c r="DF185" s="220" t="s">
        <v>479</v>
      </c>
      <c r="DG185" s="220" t="s">
        <v>479</v>
      </c>
      <c r="DH185" s="220" t="s">
        <v>5184</v>
      </c>
      <c r="DI185" s="220" t="s">
        <v>476</v>
      </c>
      <c r="DJ185" s="220" t="s">
        <v>5234</v>
      </c>
      <c r="DK185" s="220" t="s">
        <v>5234</v>
      </c>
      <c r="DL185" s="220" t="s">
        <v>479</v>
      </c>
      <c r="DM185" s="220" t="s">
        <v>479</v>
      </c>
      <c r="DO185" s="220" t="s">
        <v>476</v>
      </c>
      <c r="DP185" s="220" t="s">
        <v>5183</v>
      </c>
      <c r="DQ185" s="220" t="s">
        <v>5183</v>
      </c>
      <c r="DR185" s="220" t="s">
        <v>479</v>
      </c>
      <c r="DS185" s="220" t="s">
        <v>479</v>
      </c>
      <c r="DT185" s="220" t="s">
        <v>5184</v>
      </c>
      <c r="EA185" s="220" t="s">
        <v>558</v>
      </c>
      <c r="ED185" s="220" t="s">
        <v>481</v>
      </c>
      <c r="EE185" s="220" t="s">
        <v>514</v>
      </c>
      <c r="EG185" s="220" t="s">
        <v>476</v>
      </c>
      <c r="EH185" s="220" t="s">
        <v>6045</v>
      </c>
      <c r="EI185" s="220" t="s">
        <v>6045</v>
      </c>
      <c r="EJ185" s="220" t="s">
        <v>479</v>
      </c>
      <c r="EK185" s="220" t="s">
        <v>479</v>
      </c>
      <c r="EL185" s="220" t="s">
        <v>5182</v>
      </c>
      <c r="EM185" s="220" t="s">
        <v>476</v>
      </c>
      <c r="EN185" s="220" t="s">
        <v>5313</v>
      </c>
      <c r="EO185" s="220" t="s">
        <v>5313</v>
      </c>
      <c r="EP185" s="220" t="s">
        <v>479</v>
      </c>
      <c r="EQ185" s="220" t="s">
        <v>479</v>
      </c>
      <c r="ER185" s="220" t="s">
        <v>5182</v>
      </c>
      <c r="HC185" s="220" t="s">
        <v>476</v>
      </c>
      <c r="HD185" s="220" t="s">
        <v>5263</v>
      </c>
      <c r="HE185" s="220" t="s">
        <v>5263</v>
      </c>
      <c r="HU185" s="220" t="s">
        <v>476</v>
      </c>
      <c r="HV185" s="220" t="s">
        <v>5183</v>
      </c>
      <c r="HW185" s="220" t="s">
        <v>5183</v>
      </c>
      <c r="HX185" s="220" t="s">
        <v>479</v>
      </c>
      <c r="HY185" s="220" t="s">
        <v>479</v>
      </c>
      <c r="IA185" s="220" t="s">
        <v>476</v>
      </c>
      <c r="IB185" s="220" t="s">
        <v>5288</v>
      </c>
      <c r="IC185" s="220" t="s">
        <v>5288</v>
      </c>
      <c r="ID185" s="220" t="s">
        <v>479</v>
      </c>
      <c r="IE185" s="220" t="s">
        <v>479</v>
      </c>
      <c r="IF185" s="220" t="s">
        <v>5182</v>
      </c>
      <c r="IG185" s="220" t="s">
        <v>476</v>
      </c>
      <c r="IH185" s="220" t="s">
        <v>5285</v>
      </c>
      <c r="II185" s="220" t="s">
        <v>5285</v>
      </c>
      <c r="IJ185" s="220" t="s">
        <v>479</v>
      </c>
      <c r="IK185" s="220" t="s">
        <v>479</v>
      </c>
      <c r="IL185" s="220" t="s">
        <v>5184</v>
      </c>
      <c r="IP185" s="220" t="s">
        <v>476</v>
      </c>
      <c r="IQ185" s="220" t="s">
        <v>5193</v>
      </c>
      <c r="IR185" s="220" t="s">
        <v>5193</v>
      </c>
      <c r="IS185" s="220" t="s">
        <v>479</v>
      </c>
      <c r="IT185" s="220" t="s">
        <v>479</v>
      </c>
      <c r="IU185" s="220" t="s">
        <v>5182</v>
      </c>
      <c r="JN185" s="220" t="s">
        <v>493</v>
      </c>
      <c r="JO185" s="220" t="s">
        <v>493</v>
      </c>
      <c r="JP185" s="220" t="s">
        <v>493</v>
      </c>
      <c r="JQ185" s="220" t="s">
        <v>479</v>
      </c>
      <c r="JR185" s="220" t="s">
        <v>514</v>
      </c>
      <c r="JS185" s="220" t="s">
        <v>642</v>
      </c>
      <c r="JT185" s="220" t="s">
        <v>506</v>
      </c>
      <c r="JW185" s="220" t="s">
        <v>479</v>
      </c>
      <c r="JX185" s="220" t="s">
        <v>642</v>
      </c>
      <c r="JY185" s="220" t="s">
        <v>506</v>
      </c>
      <c r="KB185" s="220" t="s">
        <v>479</v>
      </c>
      <c r="KC185" s="220" t="s">
        <v>642</v>
      </c>
      <c r="KD185" s="220" t="s">
        <v>642</v>
      </c>
      <c r="KE185" s="220" t="s">
        <v>506</v>
      </c>
      <c r="PY185" s="220" t="s">
        <v>5186</v>
      </c>
      <c r="PZ185" s="220" t="s">
        <v>5187</v>
      </c>
      <c r="QA185" s="220" t="s">
        <v>5187</v>
      </c>
      <c r="QB185" s="220" t="s">
        <v>5187</v>
      </c>
      <c r="QC185" s="220" t="s">
        <v>5187</v>
      </c>
      <c r="QD185" s="220" t="s">
        <v>5187</v>
      </c>
      <c r="QE185" s="220" t="s">
        <v>5187</v>
      </c>
      <c r="QF185" s="220" t="s">
        <v>5187</v>
      </c>
      <c r="QH185" s="220" t="s">
        <v>5187</v>
      </c>
      <c r="QI185" s="220" t="s">
        <v>5186</v>
      </c>
      <c r="QJ185" s="220" t="s">
        <v>5187</v>
      </c>
      <c r="QK185" s="220" t="s">
        <v>5187</v>
      </c>
      <c r="QL185" s="220" t="s">
        <v>5187</v>
      </c>
      <c r="QM185" s="220" t="s">
        <v>5187</v>
      </c>
      <c r="QN185" s="220" t="s">
        <v>5187</v>
      </c>
      <c r="QO185" s="220" t="s">
        <v>5187</v>
      </c>
      <c r="QP185" s="220" t="s">
        <v>5187</v>
      </c>
      <c r="QQ185" s="220" t="s">
        <v>5187</v>
      </c>
      <c r="QR185" s="220" t="s">
        <v>5187</v>
      </c>
      <c r="QS185" s="220" t="s">
        <v>5187</v>
      </c>
      <c r="QT185" s="220" t="s">
        <v>5187</v>
      </c>
      <c r="QU185" s="220" t="s">
        <v>5187</v>
      </c>
      <c r="QV185" s="220" t="s">
        <v>5187</v>
      </c>
      <c r="QW185" s="220" t="s">
        <v>5187</v>
      </c>
      <c r="QY185" s="220" t="s">
        <v>6046</v>
      </c>
    </row>
    <row r="186" spans="1:467" x14ac:dyDescent="0.75">
      <c r="A186" s="220">
        <v>185</v>
      </c>
      <c r="B186" s="220" t="s">
        <v>6011</v>
      </c>
      <c r="C186" s="220" t="s">
        <v>535</v>
      </c>
      <c r="D186" s="220" t="s">
        <v>567</v>
      </c>
      <c r="E186" s="220" t="s">
        <v>568</v>
      </c>
      <c r="F186" s="220" t="s">
        <v>5357</v>
      </c>
      <c r="G186" s="220" t="s">
        <v>475</v>
      </c>
      <c r="H186" s="220" t="s">
        <v>476</v>
      </c>
      <c r="I186" s="220" t="s">
        <v>494</v>
      </c>
      <c r="J186" s="220" t="s">
        <v>478</v>
      </c>
      <c r="K186" s="220" t="s">
        <v>5181</v>
      </c>
      <c r="L186" s="220" t="s">
        <v>5295</v>
      </c>
      <c r="M186" s="220" t="s">
        <v>479</v>
      </c>
      <c r="N186" s="220" t="s">
        <v>479</v>
      </c>
      <c r="O186" s="220" t="s">
        <v>5229</v>
      </c>
      <c r="AL186" s="220" t="s">
        <v>476</v>
      </c>
      <c r="AM186" s="220" t="s">
        <v>495</v>
      </c>
      <c r="AN186" s="220" t="s">
        <v>5183</v>
      </c>
      <c r="AO186" s="220" t="s">
        <v>5678</v>
      </c>
      <c r="AP186" s="220" t="s">
        <v>479</v>
      </c>
      <c r="AQ186" s="220" t="s">
        <v>481</v>
      </c>
      <c r="AR186" s="220" t="s">
        <v>5229</v>
      </c>
      <c r="AS186" s="220" t="s">
        <v>476</v>
      </c>
      <c r="AT186" s="220" t="s">
        <v>480</v>
      </c>
      <c r="AU186" s="220" t="s">
        <v>5234</v>
      </c>
      <c r="AV186" s="220" t="s">
        <v>5234</v>
      </c>
      <c r="AW186" s="220" t="s">
        <v>479</v>
      </c>
      <c r="AX186" s="220" t="s">
        <v>479</v>
      </c>
      <c r="AY186" s="220" t="s">
        <v>5229</v>
      </c>
      <c r="AZ186" s="220" t="s">
        <v>476</v>
      </c>
      <c r="BA186" s="220" t="s">
        <v>478</v>
      </c>
      <c r="BB186" s="220" t="s">
        <v>5283</v>
      </c>
      <c r="BC186" s="220" t="s">
        <v>5557</v>
      </c>
      <c r="BD186" s="220" t="s">
        <v>479</v>
      </c>
      <c r="BE186" s="220" t="s">
        <v>479</v>
      </c>
      <c r="BF186" s="220" t="s">
        <v>5184</v>
      </c>
      <c r="BW186" s="220" t="s">
        <v>476</v>
      </c>
      <c r="BX186" s="220" t="s">
        <v>483</v>
      </c>
      <c r="BY186" s="220" t="s">
        <v>495</v>
      </c>
      <c r="BZ186" s="220" t="s">
        <v>5181</v>
      </c>
      <c r="CA186" s="220" t="s">
        <v>6047</v>
      </c>
      <c r="CB186" s="220" t="s">
        <v>479</v>
      </c>
      <c r="CC186" s="220" t="s">
        <v>479</v>
      </c>
      <c r="CM186" s="220" t="s">
        <v>476</v>
      </c>
      <c r="CN186" s="220" t="s">
        <v>495</v>
      </c>
      <c r="CO186" s="220" t="s">
        <v>5199</v>
      </c>
      <c r="CP186" s="220" t="s">
        <v>5581</v>
      </c>
      <c r="CQ186" s="220" t="s">
        <v>479</v>
      </c>
      <c r="CR186" s="220" t="s">
        <v>479</v>
      </c>
      <c r="CS186" s="220" t="s">
        <v>5184</v>
      </c>
      <c r="CT186" s="220" t="s">
        <v>476</v>
      </c>
      <c r="CU186" s="220" t="s">
        <v>507</v>
      </c>
      <c r="CV186" s="220" t="s">
        <v>485</v>
      </c>
      <c r="CW186" s="220" t="s">
        <v>5199</v>
      </c>
      <c r="CX186" s="220" t="s">
        <v>5214</v>
      </c>
      <c r="CY186" s="220" t="s">
        <v>479</v>
      </c>
      <c r="CZ186" s="220" t="s">
        <v>479</v>
      </c>
      <c r="DA186" s="220" t="s">
        <v>5228</v>
      </c>
      <c r="DB186" s="220" t="s">
        <v>476</v>
      </c>
      <c r="DC186" s="220" t="s">
        <v>486</v>
      </c>
      <c r="DD186" s="220" t="s">
        <v>5197</v>
      </c>
      <c r="DE186" s="220" t="s">
        <v>5207</v>
      </c>
      <c r="DF186" s="220" t="s">
        <v>479</v>
      </c>
      <c r="DG186" s="220" t="s">
        <v>479</v>
      </c>
      <c r="DH186" s="220" t="s">
        <v>5228</v>
      </c>
      <c r="EG186" s="220" t="s">
        <v>476</v>
      </c>
      <c r="EH186" s="220" t="s">
        <v>5315</v>
      </c>
      <c r="EI186" s="220" t="s">
        <v>5315</v>
      </c>
      <c r="EJ186" s="220" t="s">
        <v>479</v>
      </c>
      <c r="EK186" s="220" t="s">
        <v>479</v>
      </c>
      <c r="EL186" s="220" t="s">
        <v>5184</v>
      </c>
      <c r="EM186" s="220" t="s">
        <v>476</v>
      </c>
      <c r="EN186" s="220" t="s">
        <v>5288</v>
      </c>
      <c r="EO186" s="220" t="s">
        <v>5288</v>
      </c>
      <c r="EP186" s="220" t="s">
        <v>479</v>
      </c>
      <c r="EQ186" s="220" t="s">
        <v>479</v>
      </c>
      <c r="ER186" s="220" t="s">
        <v>5229</v>
      </c>
      <c r="HC186" s="220" t="s">
        <v>476</v>
      </c>
      <c r="HD186" s="220" t="s">
        <v>5304</v>
      </c>
      <c r="HE186" s="220" t="s">
        <v>5304</v>
      </c>
      <c r="HU186" s="220" t="s">
        <v>476</v>
      </c>
      <c r="HV186" s="220" t="s">
        <v>5183</v>
      </c>
      <c r="HW186" s="220" t="s">
        <v>5183</v>
      </c>
      <c r="HX186" s="220" t="s">
        <v>479</v>
      </c>
      <c r="HY186" s="220" t="s">
        <v>479</v>
      </c>
      <c r="HZ186" s="220" t="s">
        <v>5228</v>
      </c>
      <c r="IA186" s="220" t="s">
        <v>476</v>
      </c>
      <c r="IB186" s="220" t="s">
        <v>5288</v>
      </c>
      <c r="IC186" s="220" t="s">
        <v>5288</v>
      </c>
      <c r="ID186" s="220" t="s">
        <v>479</v>
      </c>
      <c r="IE186" s="220" t="s">
        <v>479</v>
      </c>
      <c r="IF186" s="220" t="s">
        <v>5182</v>
      </c>
      <c r="IG186" s="220" t="s">
        <v>476</v>
      </c>
      <c r="IH186" s="220" t="s">
        <v>5219</v>
      </c>
      <c r="II186" s="220" t="s">
        <v>5219</v>
      </c>
      <c r="IJ186" s="220" t="s">
        <v>479</v>
      </c>
      <c r="IK186" s="220" t="s">
        <v>479</v>
      </c>
      <c r="IL186" s="220" t="s">
        <v>5182</v>
      </c>
      <c r="JN186" s="220" t="s">
        <v>493</v>
      </c>
      <c r="JO186" s="220" t="s">
        <v>493</v>
      </c>
      <c r="JP186" s="220" t="s">
        <v>493</v>
      </c>
      <c r="JW186" s="220" t="s">
        <v>481</v>
      </c>
      <c r="JX186" s="220" t="s">
        <v>518</v>
      </c>
      <c r="JY186" s="220" t="s">
        <v>490</v>
      </c>
      <c r="KA186" s="220" t="s">
        <v>5186</v>
      </c>
      <c r="KB186" s="220" t="s">
        <v>481</v>
      </c>
      <c r="KC186" s="220" t="s">
        <v>518</v>
      </c>
      <c r="KD186" s="220" t="s">
        <v>518</v>
      </c>
      <c r="KE186" s="220" t="s">
        <v>506</v>
      </c>
      <c r="KG186" s="220" t="s">
        <v>5186</v>
      </c>
      <c r="PY186" s="220" t="s">
        <v>5186</v>
      </c>
      <c r="PZ186" s="220" t="s">
        <v>5187</v>
      </c>
      <c r="QA186" s="220" t="s">
        <v>5187</v>
      </c>
      <c r="QB186" s="220" t="s">
        <v>5187</v>
      </c>
      <c r="QC186" s="220" t="s">
        <v>5187</v>
      </c>
      <c r="QD186" s="220" t="s">
        <v>5187</v>
      </c>
      <c r="QE186" s="220" t="s">
        <v>5187</v>
      </c>
      <c r="QF186" s="220" t="s">
        <v>5187</v>
      </c>
      <c r="QH186" s="220" t="s">
        <v>5186</v>
      </c>
      <c r="QI186" s="220" t="s">
        <v>5187</v>
      </c>
      <c r="QJ186" s="220" t="s">
        <v>5187</v>
      </c>
      <c r="QK186" s="220" t="s">
        <v>5187</v>
      </c>
      <c r="QL186" s="220" t="s">
        <v>5187</v>
      </c>
      <c r="QM186" s="220" t="s">
        <v>5187</v>
      </c>
      <c r="QN186" s="220" t="s">
        <v>5187</v>
      </c>
      <c r="QO186" s="220" t="s">
        <v>5187</v>
      </c>
      <c r="QP186" s="220" t="s">
        <v>5187</v>
      </c>
      <c r="QQ186" s="220" t="s">
        <v>5187</v>
      </c>
      <c r="QR186" s="220" t="s">
        <v>5187</v>
      </c>
      <c r="QS186" s="220" t="s">
        <v>5187</v>
      </c>
      <c r="QT186" s="220" t="s">
        <v>5187</v>
      </c>
      <c r="QU186" s="220" t="s">
        <v>5187</v>
      </c>
      <c r="QV186" s="220" t="s">
        <v>5187</v>
      </c>
      <c r="QW186" s="220" t="s">
        <v>5187</v>
      </c>
      <c r="QY186" s="220" t="s">
        <v>6048</v>
      </c>
    </row>
    <row r="187" spans="1:467" x14ac:dyDescent="0.75">
      <c r="A187" s="220">
        <v>186</v>
      </c>
      <c r="B187" s="220" t="s">
        <v>6011</v>
      </c>
      <c r="C187" s="220" t="s">
        <v>535</v>
      </c>
      <c r="D187" s="220" t="s">
        <v>567</v>
      </c>
      <c r="E187" s="220" t="s">
        <v>568</v>
      </c>
      <c r="F187" s="220" t="s">
        <v>5357</v>
      </c>
      <c r="G187" s="220" t="s">
        <v>475</v>
      </c>
      <c r="H187" s="220" t="s">
        <v>476</v>
      </c>
      <c r="I187" s="220" t="s">
        <v>494</v>
      </c>
      <c r="J187" s="220" t="s">
        <v>478</v>
      </c>
      <c r="K187" s="220" t="s">
        <v>5181</v>
      </c>
      <c r="L187" s="220" t="s">
        <v>5295</v>
      </c>
      <c r="M187" s="220" t="s">
        <v>479</v>
      </c>
      <c r="N187" s="220" t="s">
        <v>479</v>
      </c>
      <c r="O187" s="220" t="s">
        <v>5228</v>
      </c>
      <c r="AL187" s="220" t="s">
        <v>476</v>
      </c>
      <c r="AM187" s="220" t="s">
        <v>495</v>
      </c>
      <c r="AN187" s="220" t="s">
        <v>5183</v>
      </c>
      <c r="AO187" s="220" t="s">
        <v>5678</v>
      </c>
      <c r="AP187" s="220" t="s">
        <v>481</v>
      </c>
      <c r="AQ187" s="220" t="s">
        <v>479</v>
      </c>
      <c r="AR187" s="220" t="s">
        <v>5184</v>
      </c>
      <c r="AS187" s="220" t="s">
        <v>476</v>
      </c>
      <c r="AT187" s="220" t="s">
        <v>480</v>
      </c>
      <c r="AU187" s="220" t="s">
        <v>5234</v>
      </c>
      <c r="AV187" s="220" t="s">
        <v>5234</v>
      </c>
      <c r="AW187" s="220" t="s">
        <v>479</v>
      </c>
      <c r="AX187" s="220" t="s">
        <v>479</v>
      </c>
      <c r="AY187" s="220" t="s">
        <v>5228</v>
      </c>
      <c r="BW187" s="220" t="s">
        <v>476</v>
      </c>
      <c r="BX187" s="220" t="s">
        <v>483</v>
      </c>
      <c r="BY187" s="220" t="s">
        <v>495</v>
      </c>
      <c r="BZ187" s="220" t="s">
        <v>5181</v>
      </c>
      <c r="CA187" s="220" t="s">
        <v>6047</v>
      </c>
      <c r="CB187" s="220" t="s">
        <v>479</v>
      </c>
      <c r="CC187" s="220" t="s">
        <v>479</v>
      </c>
      <c r="CD187" s="220" t="s">
        <v>5228</v>
      </c>
      <c r="CM187" s="220" t="s">
        <v>476</v>
      </c>
      <c r="CN187" s="220" t="s">
        <v>485</v>
      </c>
      <c r="CO187" s="220" t="s">
        <v>5198</v>
      </c>
      <c r="CP187" s="220" t="s">
        <v>5614</v>
      </c>
      <c r="CQ187" s="220" t="s">
        <v>479</v>
      </c>
      <c r="CR187" s="220" t="s">
        <v>479</v>
      </c>
      <c r="CS187" s="220" t="s">
        <v>5228</v>
      </c>
      <c r="CT187" s="220" t="s">
        <v>476</v>
      </c>
      <c r="CU187" s="220" t="s">
        <v>507</v>
      </c>
      <c r="CV187" s="220" t="s">
        <v>485</v>
      </c>
      <c r="CW187" s="220" t="s">
        <v>5197</v>
      </c>
      <c r="CX187" s="220" t="s">
        <v>5221</v>
      </c>
      <c r="CY187" s="220" t="s">
        <v>479</v>
      </c>
      <c r="CZ187" s="220" t="s">
        <v>479</v>
      </c>
      <c r="DA187" s="220" t="s">
        <v>5228</v>
      </c>
      <c r="DB187" s="220" t="s">
        <v>476</v>
      </c>
      <c r="DC187" s="220" t="s">
        <v>486</v>
      </c>
      <c r="DD187" s="220" t="s">
        <v>5197</v>
      </c>
      <c r="DE187" s="220" t="s">
        <v>5207</v>
      </c>
      <c r="DF187" s="220" t="s">
        <v>479</v>
      </c>
      <c r="DG187" s="220" t="s">
        <v>479</v>
      </c>
      <c r="DH187" s="220" t="s">
        <v>5184</v>
      </c>
      <c r="EG187" s="220" t="s">
        <v>476</v>
      </c>
      <c r="EH187" s="220" t="s">
        <v>5315</v>
      </c>
      <c r="EI187" s="220" t="s">
        <v>5315</v>
      </c>
      <c r="EJ187" s="220" t="s">
        <v>479</v>
      </c>
      <c r="EK187" s="220" t="s">
        <v>479</v>
      </c>
      <c r="EL187" s="220" t="s">
        <v>5228</v>
      </c>
      <c r="EM187" s="220" t="s">
        <v>476</v>
      </c>
      <c r="EN187" s="220" t="s">
        <v>5738</v>
      </c>
      <c r="EO187" s="220" t="s">
        <v>5738</v>
      </c>
      <c r="EP187" s="220" t="s">
        <v>479</v>
      </c>
      <c r="EQ187" s="220" t="s">
        <v>479</v>
      </c>
      <c r="ER187" s="220" t="s">
        <v>5184</v>
      </c>
      <c r="HC187" s="220" t="s">
        <v>476</v>
      </c>
      <c r="HD187" s="220" t="s">
        <v>6049</v>
      </c>
      <c r="HE187" s="220" t="s">
        <v>6049</v>
      </c>
      <c r="HU187" s="220" t="s">
        <v>476</v>
      </c>
      <c r="HV187" s="220" t="s">
        <v>5188</v>
      </c>
      <c r="HW187" s="220" t="s">
        <v>5188</v>
      </c>
      <c r="HX187" s="220" t="s">
        <v>479</v>
      </c>
      <c r="HY187" s="220" t="s">
        <v>479</v>
      </c>
      <c r="HZ187" s="220" t="s">
        <v>5228</v>
      </c>
      <c r="IG187" s="220" t="s">
        <v>476</v>
      </c>
      <c r="IH187" s="220" t="s">
        <v>5209</v>
      </c>
      <c r="II187" s="220" t="s">
        <v>5209</v>
      </c>
      <c r="IJ187" s="220" t="s">
        <v>479</v>
      </c>
      <c r="IK187" s="220" t="s">
        <v>479</v>
      </c>
      <c r="IL187" s="220" t="s">
        <v>5184</v>
      </c>
      <c r="JN187" s="220" t="s">
        <v>493</v>
      </c>
      <c r="JO187" s="220" t="s">
        <v>493</v>
      </c>
      <c r="JP187" s="220" t="s">
        <v>493</v>
      </c>
      <c r="JQ187" s="220" t="s">
        <v>479</v>
      </c>
      <c r="JR187" s="220" t="s">
        <v>514</v>
      </c>
      <c r="JS187" s="220" t="s">
        <v>642</v>
      </c>
      <c r="JT187" s="220" t="s">
        <v>506</v>
      </c>
      <c r="JW187" s="220" t="s">
        <v>481</v>
      </c>
      <c r="JX187" s="220" t="s">
        <v>518</v>
      </c>
      <c r="JY187" s="220" t="s">
        <v>506</v>
      </c>
      <c r="KA187" s="220" t="s">
        <v>5186</v>
      </c>
      <c r="KB187" s="220" t="s">
        <v>479</v>
      </c>
      <c r="KC187" s="220" t="s">
        <v>642</v>
      </c>
      <c r="KD187" s="220" t="s">
        <v>642</v>
      </c>
      <c r="KE187" s="220" t="s">
        <v>506</v>
      </c>
      <c r="PY187" s="220" t="s">
        <v>5186</v>
      </c>
      <c r="PZ187" s="220" t="s">
        <v>5187</v>
      </c>
      <c r="QA187" s="220" t="s">
        <v>5187</v>
      </c>
      <c r="QB187" s="220" t="s">
        <v>5187</v>
      </c>
      <c r="QC187" s="220" t="s">
        <v>5187</v>
      </c>
      <c r="QD187" s="220" t="s">
        <v>5187</v>
      </c>
      <c r="QE187" s="220" t="s">
        <v>5187</v>
      </c>
      <c r="QF187" s="220" t="s">
        <v>5187</v>
      </c>
      <c r="QH187" s="220" t="s">
        <v>5187</v>
      </c>
      <c r="QI187" s="220" t="s">
        <v>5186</v>
      </c>
      <c r="QJ187" s="220" t="s">
        <v>5187</v>
      </c>
      <c r="QK187" s="220" t="s">
        <v>5187</v>
      </c>
      <c r="QL187" s="220" t="s">
        <v>5187</v>
      </c>
      <c r="QM187" s="220" t="s">
        <v>5187</v>
      </c>
      <c r="QN187" s="220" t="s">
        <v>5187</v>
      </c>
      <c r="QO187" s="220" t="s">
        <v>5187</v>
      </c>
      <c r="QP187" s="220" t="s">
        <v>5187</v>
      </c>
      <c r="QQ187" s="220" t="s">
        <v>5187</v>
      </c>
      <c r="QR187" s="220" t="s">
        <v>5187</v>
      </c>
      <c r="QS187" s="220" t="s">
        <v>5187</v>
      </c>
      <c r="QT187" s="220" t="s">
        <v>5187</v>
      </c>
      <c r="QU187" s="220" t="s">
        <v>5187</v>
      </c>
      <c r="QV187" s="220" t="s">
        <v>5187</v>
      </c>
      <c r="QW187" s="220" t="s">
        <v>5187</v>
      </c>
      <c r="QY187" s="220" t="s">
        <v>6050</v>
      </c>
    </row>
    <row r="188" spans="1:467" x14ac:dyDescent="0.75">
      <c r="A188" s="220">
        <v>187</v>
      </c>
      <c r="B188" s="220" t="s">
        <v>6011</v>
      </c>
      <c r="C188" s="220" t="s">
        <v>529</v>
      </c>
      <c r="D188" s="220" t="s">
        <v>3925</v>
      </c>
      <c r="E188" s="220" t="s">
        <v>3989</v>
      </c>
      <c r="F188" s="220" t="s">
        <v>5652</v>
      </c>
      <c r="G188" s="220" t="s">
        <v>475</v>
      </c>
      <c r="EV188" s="220" t="s">
        <v>476</v>
      </c>
      <c r="EZ188" s="220" t="s">
        <v>476</v>
      </c>
      <c r="FA188" s="220" t="s">
        <v>487</v>
      </c>
      <c r="FB188" s="220" t="s">
        <v>5288</v>
      </c>
      <c r="FC188" s="220" t="s">
        <v>5834</v>
      </c>
      <c r="PY188" s="220" t="s">
        <v>5186</v>
      </c>
      <c r="PZ188" s="220" t="s">
        <v>5187</v>
      </c>
      <c r="QA188" s="220" t="s">
        <v>5187</v>
      </c>
      <c r="QB188" s="220" t="s">
        <v>5187</v>
      </c>
      <c r="QC188" s="220" t="s">
        <v>5187</v>
      </c>
      <c r="QD188" s="220" t="s">
        <v>5187</v>
      </c>
      <c r="QE188" s="220" t="s">
        <v>5187</v>
      </c>
      <c r="QF188" s="220" t="s">
        <v>5187</v>
      </c>
      <c r="QH188" s="220" t="s">
        <v>5186</v>
      </c>
      <c r="QI188" s="220" t="s">
        <v>5187</v>
      </c>
      <c r="QJ188" s="220" t="s">
        <v>5187</v>
      </c>
      <c r="QK188" s="220" t="s">
        <v>5187</v>
      </c>
      <c r="QL188" s="220" t="s">
        <v>5187</v>
      </c>
      <c r="QM188" s="220" t="s">
        <v>5187</v>
      </c>
      <c r="QN188" s="220" t="s">
        <v>5187</v>
      </c>
      <c r="QO188" s="220" t="s">
        <v>5187</v>
      </c>
      <c r="QP188" s="220" t="s">
        <v>5187</v>
      </c>
      <c r="QQ188" s="220" t="s">
        <v>5187</v>
      </c>
      <c r="QR188" s="220" t="s">
        <v>5187</v>
      </c>
      <c r="QS188" s="220" t="s">
        <v>5187</v>
      </c>
      <c r="QT188" s="220" t="s">
        <v>5187</v>
      </c>
      <c r="QU188" s="220" t="s">
        <v>5187</v>
      </c>
      <c r="QV188" s="220" t="s">
        <v>5187</v>
      </c>
      <c r="QW188" s="220" t="s">
        <v>5187</v>
      </c>
      <c r="QY188" s="220" t="s">
        <v>6051</v>
      </c>
    </row>
    <row r="189" spans="1:467" x14ac:dyDescent="0.75">
      <c r="A189" s="220">
        <v>188</v>
      </c>
      <c r="B189" s="220" t="s">
        <v>6052</v>
      </c>
      <c r="C189" s="220" t="s">
        <v>472</v>
      </c>
      <c r="D189" s="220" t="s">
        <v>473</v>
      </c>
      <c r="E189" s="220" t="s">
        <v>474</v>
      </c>
      <c r="F189" s="220" t="s">
        <v>5548</v>
      </c>
      <c r="G189" s="220" t="s">
        <v>475</v>
      </c>
      <c r="FD189" s="220" t="s">
        <v>476</v>
      </c>
      <c r="FG189" s="220" t="s">
        <v>476</v>
      </c>
      <c r="PY189" s="220" t="s">
        <v>5186</v>
      </c>
      <c r="PZ189" s="220" t="s">
        <v>5187</v>
      </c>
      <c r="QA189" s="220" t="s">
        <v>5187</v>
      </c>
      <c r="QB189" s="220" t="s">
        <v>5187</v>
      </c>
      <c r="QC189" s="220" t="s">
        <v>5187</v>
      </c>
      <c r="QD189" s="220" t="s">
        <v>5187</v>
      </c>
      <c r="QE189" s="220" t="s">
        <v>5187</v>
      </c>
      <c r="QF189" s="220" t="s">
        <v>5187</v>
      </c>
      <c r="QH189" s="220" t="s">
        <v>5186</v>
      </c>
      <c r="QI189" s="220" t="s">
        <v>5187</v>
      </c>
      <c r="QJ189" s="220" t="s">
        <v>5187</v>
      </c>
      <c r="QK189" s="220" t="s">
        <v>5187</v>
      </c>
      <c r="QL189" s="220" t="s">
        <v>5187</v>
      </c>
      <c r="QM189" s="220" t="s">
        <v>5187</v>
      </c>
      <c r="QN189" s="220" t="s">
        <v>5187</v>
      </c>
      <c r="QO189" s="220" t="s">
        <v>5187</v>
      </c>
      <c r="QP189" s="220" t="s">
        <v>5187</v>
      </c>
      <c r="QQ189" s="220" t="s">
        <v>5187</v>
      </c>
      <c r="QR189" s="220" t="s">
        <v>5187</v>
      </c>
      <c r="QS189" s="220" t="s">
        <v>5187</v>
      </c>
      <c r="QT189" s="220" t="s">
        <v>5187</v>
      </c>
      <c r="QU189" s="220" t="s">
        <v>5187</v>
      </c>
      <c r="QV189" s="220" t="s">
        <v>5187</v>
      </c>
      <c r="QW189" s="220" t="s">
        <v>5187</v>
      </c>
      <c r="QY189" s="220" t="s">
        <v>6053</v>
      </c>
    </row>
    <row r="190" spans="1:467" x14ac:dyDescent="0.75">
      <c r="A190" s="220">
        <v>189</v>
      </c>
      <c r="B190" s="220" t="s">
        <v>6052</v>
      </c>
      <c r="C190" s="220" t="s">
        <v>472</v>
      </c>
      <c r="D190" s="220" t="s">
        <v>473</v>
      </c>
      <c r="E190" s="220" t="s">
        <v>474</v>
      </c>
      <c r="F190" s="220" t="s">
        <v>5548</v>
      </c>
      <c r="G190" s="220" t="s">
        <v>475</v>
      </c>
      <c r="GE190" s="220" t="s">
        <v>582</v>
      </c>
      <c r="GF190" s="220" t="s">
        <v>5254</v>
      </c>
      <c r="GG190" s="220" t="s">
        <v>5254</v>
      </c>
      <c r="GH190" s="220" t="s">
        <v>5254</v>
      </c>
      <c r="GI190" s="220" t="s">
        <v>5254</v>
      </c>
      <c r="GJ190" s="220" t="s">
        <v>5254</v>
      </c>
      <c r="QY190" s="220" t="s">
        <v>6054</v>
      </c>
    </row>
    <row r="191" spans="1:467" x14ac:dyDescent="0.75">
      <c r="A191" s="220">
        <v>190</v>
      </c>
      <c r="B191" s="220" t="s">
        <v>6052</v>
      </c>
      <c r="C191" s="220" t="s">
        <v>472</v>
      </c>
      <c r="D191" s="220" t="s">
        <v>473</v>
      </c>
      <c r="E191" s="220" t="s">
        <v>474</v>
      </c>
      <c r="F191" s="220" t="s">
        <v>5548</v>
      </c>
      <c r="G191" s="220" t="s">
        <v>475</v>
      </c>
      <c r="QY191" s="220" t="s">
        <v>6055</v>
      </c>
    </row>
    <row r="192" spans="1:467" x14ac:dyDescent="0.75">
      <c r="A192" s="220">
        <v>191</v>
      </c>
      <c r="B192" s="220" t="s">
        <v>6052</v>
      </c>
      <c r="C192" s="220" t="s">
        <v>472</v>
      </c>
      <c r="D192" s="220" t="s">
        <v>473</v>
      </c>
      <c r="E192" s="220" t="s">
        <v>474</v>
      </c>
      <c r="F192" s="220" t="s">
        <v>5548</v>
      </c>
      <c r="G192" s="220" t="s">
        <v>475</v>
      </c>
      <c r="QY192" s="220" t="s">
        <v>6056</v>
      </c>
    </row>
    <row r="193" spans="1:467" x14ac:dyDescent="0.75">
      <c r="A193" s="220">
        <v>192</v>
      </c>
      <c r="B193" s="220" t="s">
        <v>6052</v>
      </c>
      <c r="C193" s="220" t="s">
        <v>472</v>
      </c>
      <c r="D193" s="220" t="s">
        <v>473</v>
      </c>
      <c r="E193" s="220" t="s">
        <v>474</v>
      </c>
      <c r="F193" s="220" t="s">
        <v>5548</v>
      </c>
      <c r="G193" s="220" t="s">
        <v>475</v>
      </c>
      <c r="GE193" s="220" t="s">
        <v>582</v>
      </c>
      <c r="GF193" s="220" t="s">
        <v>5254</v>
      </c>
      <c r="GG193" s="220" t="s">
        <v>5254</v>
      </c>
      <c r="GH193" s="220" t="s">
        <v>5260</v>
      </c>
      <c r="GI193" s="220" t="s">
        <v>5260</v>
      </c>
      <c r="GJ193" s="220" t="s">
        <v>5261</v>
      </c>
      <c r="QY193" s="220" t="s">
        <v>6057</v>
      </c>
    </row>
    <row r="194" spans="1:467" x14ac:dyDescent="0.75">
      <c r="A194" s="220">
        <v>193</v>
      </c>
      <c r="B194" s="220" t="s">
        <v>6052</v>
      </c>
      <c r="C194" s="220" t="s">
        <v>472</v>
      </c>
      <c r="D194" s="220" t="s">
        <v>473</v>
      </c>
      <c r="E194" s="220" t="s">
        <v>474</v>
      </c>
      <c r="F194" s="220" t="s">
        <v>5548</v>
      </c>
      <c r="G194" s="220" t="s">
        <v>475</v>
      </c>
      <c r="BO194" s="220" t="s">
        <v>476</v>
      </c>
      <c r="BT194" s="220" t="s">
        <v>479</v>
      </c>
      <c r="BU194" s="220" t="s">
        <v>479</v>
      </c>
      <c r="BV194" s="220" t="s">
        <v>5189</v>
      </c>
      <c r="CE194" s="220" t="s">
        <v>476</v>
      </c>
      <c r="CF194" s="220" t="s">
        <v>491</v>
      </c>
      <c r="CG194" s="220" t="s">
        <v>497</v>
      </c>
      <c r="CH194" s="220" t="s">
        <v>5274</v>
      </c>
      <c r="CI194" s="220" t="s">
        <v>5274</v>
      </c>
      <c r="CJ194" s="220" t="s">
        <v>479</v>
      </c>
      <c r="CK194" s="220" t="s">
        <v>479</v>
      </c>
      <c r="CL194" s="220" t="s">
        <v>5182</v>
      </c>
      <c r="JO194" s="220" t="s">
        <v>493</v>
      </c>
      <c r="JW194" s="220" t="s">
        <v>479</v>
      </c>
      <c r="JX194" s="220" t="s">
        <v>517</v>
      </c>
      <c r="JY194" s="220" t="s">
        <v>490</v>
      </c>
      <c r="PY194" s="220" t="s">
        <v>5186</v>
      </c>
      <c r="PZ194" s="220" t="s">
        <v>5186</v>
      </c>
      <c r="QA194" s="220" t="s">
        <v>5187</v>
      </c>
      <c r="QB194" s="220" t="s">
        <v>5186</v>
      </c>
      <c r="QC194" s="220" t="s">
        <v>5187</v>
      </c>
      <c r="QD194" s="220" t="s">
        <v>5187</v>
      </c>
      <c r="QE194" s="220" t="s">
        <v>5187</v>
      </c>
      <c r="QF194" s="220" t="s">
        <v>5187</v>
      </c>
      <c r="QH194" s="220" t="s">
        <v>5187</v>
      </c>
      <c r="QI194" s="220" t="s">
        <v>5186</v>
      </c>
      <c r="QJ194" s="220" t="s">
        <v>5187</v>
      </c>
      <c r="QK194" s="220" t="s">
        <v>5187</v>
      </c>
      <c r="QL194" s="220" t="s">
        <v>5187</v>
      </c>
      <c r="QM194" s="220" t="s">
        <v>5187</v>
      </c>
      <c r="QN194" s="220" t="s">
        <v>5187</v>
      </c>
      <c r="QO194" s="220" t="s">
        <v>5187</v>
      </c>
      <c r="QP194" s="220" t="s">
        <v>5187</v>
      </c>
      <c r="QQ194" s="220" t="s">
        <v>5186</v>
      </c>
      <c r="QR194" s="220" t="s">
        <v>5186</v>
      </c>
      <c r="QS194" s="220" t="s">
        <v>5186</v>
      </c>
      <c r="QT194" s="220" t="s">
        <v>5187</v>
      </c>
      <c r="QU194" s="220" t="s">
        <v>5187</v>
      </c>
      <c r="QV194" s="220" t="s">
        <v>5187</v>
      </c>
      <c r="QW194" s="220" t="s">
        <v>5187</v>
      </c>
      <c r="QY194" s="220" t="s">
        <v>6058</v>
      </c>
    </row>
    <row r="195" spans="1:467" x14ac:dyDescent="0.75">
      <c r="A195" s="220">
        <v>194</v>
      </c>
      <c r="B195" s="220" t="s">
        <v>6052</v>
      </c>
      <c r="C195" s="220" t="s">
        <v>472</v>
      </c>
      <c r="D195" s="220" t="s">
        <v>473</v>
      </c>
      <c r="E195" s="220" t="s">
        <v>474</v>
      </c>
      <c r="F195" s="220" t="s">
        <v>5548</v>
      </c>
      <c r="G195" s="220" t="s">
        <v>475</v>
      </c>
      <c r="BO195" s="220" t="s">
        <v>476</v>
      </c>
      <c r="BP195" s="220" t="s">
        <v>482</v>
      </c>
      <c r="BQ195" s="220" t="s">
        <v>497</v>
      </c>
      <c r="BR195" s="220" t="s">
        <v>5274</v>
      </c>
      <c r="BS195" s="220" t="s">
        <v>5274</v>
      </c>
      <c r="BT195" s="220" t="s">
        <v>514</v>
      </c>
      <c r="BU195" s="220" t="s">
        <v>481</v>
      </c>
      <c r="BV195" s="220" t="s">
        <v>5229</v>
      </c>
      <c r="CE195" s="220" t="s">
        <v>476</v>
      </c>
      <c r="CF195" s="220" t="s">
        <v>483</v>
      </c>
      <c r="CG195" s="220" t="s">
        <v>497</v>
      </c>
      <c r="CH195" s="220" t="s">
        <v>5273</v>
      </c>
      <c r="CI195" s="220" t="s">
        <v>5273</v>
      </c>
      <c r="CJ195" s="220" t="s">
        <v>514</v>
      </c>
      <c r="CK195" s="220" t="s">
        <v>481</v>
      </c>
      <c r="CL195" s="220" t="s">
        <v>5189</v>
      </c>
      <c r="JO195" s="220" t="s">
        <v>493</v>
      </c>
      <c r="JW195" s="220" t="s">
        <v>479</v>
      </c>
      <c r="JX195" s="220" t="s">
        <v>517</v>
      </c>
      <c r="JY195" s="220" t="s">
        <v>490</v>
      </c>
      <c r="PY195" s="220" t="s">
        <v>5186</v>
      </c>
      <c r="PZ195" s="220" t="s">
        <v>5186</v>
      </c>
      <c r="QA195" s="220" t="s">
        <v>5187</v>
      </c>
      <c r="QB195" s="220" t="s">
        <v>5186</v>
      </c>
      <c r="QC195" s="220" t="s">
        <v>5187</v>
      </c>
      <c r="QD195" s="220" t="s">
        <v>5187</v>
      </c>
      <c r="QE195" s="220" t="s">
        <v>5187</v>
      </c>
      <c r="QF195" s="220" t="s">
        <v>5187</v>
      </c>
      <c r="QH195" s="220" t="s">
        <v>5187</v>
      </c>
      <c r="QI195" s="220" t="s">
        <v>5186</v>
      </c>
      <c r="QJ195" s="220" t="s">
        <v>5187</v>
      </c>
      <c r="QK195" s="220" t="s">
        <v>5187</v>
      </c>
      <c r="QL195" s="220" t="s">
        <v>5187</v>
      </c>
      <c r="QM195" s="220" t="s">
        <v>5187</v>
      </c>
      <c r="QN195" s="220" t="s">
        <v>5187</v>
      </c>
      <c r="QO195" s="220" t="s">
        <v>5187</v>
      </c>
      <c r="QP195" s="220" t="s">
        <v>5187</v>
      </c>
      <c r="QQ195" s="220" t="s">
        <v>5186</v>
      </c>
      <c r="QR195" s="220" t="s">
        <v>5186</v>
      </c>
      <c r="QS195" s="220" t="s">
        <v>5186</v>
      </c>
      <c r="QT195" s="220" t="s">
        <v>5187</v>
      </c>
      <c r="QU195" s="220" t="s">
        <v>5187</v>
      </c>
      <c r="QV195" s="220" t="s">
        <v>5187</v>
      </c>
      <c r="QW195" s="220" t="s">
        <v>5187</v>
      </c>
      <c r="QY195" s="220" t="s">
        <v>6059</v>
      </c>
    </row>
    <row r="196" spans="1:467" x14ac:dyDescent="0.75">
      <c r="A196" s="220">
        <v>195</v>
      </c>
      <c r="B196" s="220" t="s">
        <v>6052</v>
      </c>
      <c r="C196" s="220" t="s">
        <v>472</v>
      </c>
      <c r="D196" s="220" t="s">
        <v>473</v>
      </c>
      <c r="E196" s="220" t="s">
        <v>474</v>
      </c>
      <c r="F196" s="220" t="s">
        <v>5548</v>
      </c>
      <c r="G196" s="220" t="s">
        <v>475</v>
      </c>
      <c r="HU196" s="220" t="s">
        <v>476</v>
      </c>
      <c r="HV196" s="220" t="s">
        <v>5219</v>
      </c>
      <c r="HW196" s="220" t="s">
        <v>5219</v>
      </c>
      <c r="HX196" s="220" t="s">
        <v>479</v>
      </c>
      <c r="HY196" s="220" t="s">
        <v>479</v>
      </c>
      <c r="IA196" s="220" t="s">
        <v>476</v>
      </c>
      <c r="IB196" s="220" t="s">
        <v>5210</v>
      </c>
      <c r="IC196" s="220" t="s">
        <v>5210</v>
      </c>
      <c r="ID196" s="220" t="s">
        <v>479</v>
      </c>
      <c r="IE196" s="220" t="s">
        <v>479</v>
      </c>
      <c r="IG196" s="220" t="s">
        <v>476</v>
      </c>
      <c r="IH196" s="220" t="s">
        <v>5205</v>
      </c>
      <c r="II196" s="220" t="s">
        <v>5205</v>
      </c>
      <c r="IJ196" s="220" t="s">
        <v>479</v>
      </c>
      <c r="IK196" s="220" t="s">
        <v>479</v>
      </c>
      <c r="PY196" s="220" t="s">
        <v>5186</v>
      </c>
      <c r="PZ196" s="220" t="s">
        <v>5186</v>
      </c>
      <c r="QA196" s="220" t="s">
        <v>5187</v>
      </c>
      <c r="QB196" s="220" t="s">
        <v>5186</v>
      </c>
      <c r="QC196" s="220" t="s">
        <v>5187</v>
      </c>
      <c r="QD196" s="220" t="s">
        <v>5187</v>
      </c>
      <c r="QE196" s="220" t="s">
        <v>5187</v>
      </c>
      <c r="QF196" s="220" t="s">
        <v>5187</v>
      </c>
      <c r="QH196" s="220" t="s">
        <v>5187</v>
      </c>
      <c r="QI196" s="220" t="s">
        <v>5186</v>
      </c>
      <c r="QJ196" s="220" t="s">
        <v>5187</v>
      </c>
      <c r="QK196" s="220" t="s">
        <v>5187</v>
      </c>
      <c r="QL196" s="220" t="s">
        <v>5187</v>
      </c>
      <c r="QM196" s="220" t="s">
        <v>5187</v>
      </c>
      <c r="QN196" s="220" t="s">
        <v>5187</v>
      </c>
      <c r="QO196" s="220" t="s">
        <v>5187</v>
      </c>
      <c r="QP196" s="220" t="s">
        <v>5187</v>
      </c>
      <c r="QQ196" s="220" t="s">
        <v>5186</v>
      </c>
      <c r="QR196" s="220" t="s">
        <v>5186</v>
      </c>
      <c r="QS196" s="220" t="s">
        <v>5186</v>
      </c>
      <c r="QT196" s="220" t="s">
        <v>5187</v>
      </c>
      <c r="QU196" s="220" t="s">
        <v>5187</v>
      </c>
      <c r="QV196" s="220" t="s">
        <v>5187</v>
      </c>
      <c r="QW196" s="220" t="s">
        <v>5187</v>
      </c>
      <c r="QY196" s="220" t="s">
        <v>6060</v>
      </c>
    </row>
    <row r="197" spans="1:467" x14ac:dyDescent="0.75">
      <c r="A197" s="220">
        <v>196</v>
      </c>
      <c r="B197" s="220" t="s">
        <v>6052</v>
      </c>
      <c r="C197" s="220" t="s">
        <v>472</v>
      </c>
      <c r="D197" s="220" t="s">
        <v>473</v>
      </c>
      <c r="E197" s="220" t="s">
        <v>474</v>
      </c>
      <c r="F197" s="220" t="s">
        <v>5548</v>
      </c>
      <c r="G197" s="220" t="s">
        <v>475</v>
      </c>
      <c r="HU197" s="220" t="s">
        <v>476</v>
      </c>
      <c r="HV197" s="220" t="s">
        <v>5209</v>
      </c>
      <c r="HW197" s="220" t="s">
        <v>5209</v>
      </c>
      <c r="HX197" s="220" t="s">
        <v>481</v>
      </c>
      <c r="HY197" s="220" t="s">
        <v>481</v>
      </c>
      <c r="IA197" s="220" t="s">
        <v>476</v>
      </c>
      <c r="IB197" s="220" t="s">
        <v>5183</v>
      </c>
      <c r="IC197" s="220" t="s">
        <v>5183</v>
      </c>
      <c r="ID197" s="220" t="s">
        <v>481</v>
      </c>
      <c r="IE197" s="220" t="s">
        <v>479</v>
      </c>
      <c r="IG197" s="220" t="s">
        <v>476</v>
      </c>
      <c r="IH197" s="220" t="s">
        <v>5183</v>
      </c>
      <c r="II197" s="220" t="s">
        <v>5183</v>
      </c>
      <c r="IJ197" s="220" t="s">
        <v>481</v>
      </c>
      <c r="IK197" s="220" t="s">
        <v>479</v>
      </c>
      <c r="PY197" s="220" t="s">
        <v>5186</v>
      </c>
      <c r="PZ197" s="220" t="s">
        <v>5186</v>
      </c>
      <c r="QA197" s="220" t="s">
        <v>5187</v>
      </c>
      <c r="QB197" s="220" t="s">
        <v>5186</v>
      </c>
      <c r="QC197" s="220" t="s">
        <v>5187</v>
      </c>
      <c r="QD197" s="220" t="s">
        <v>5187</v>
      </c>
      <c r="QE197" s="220" t="s">
        <v>5187</v>
      </c>
      <c r="QF197" s="220" t="s">
        <v>5187</v>
      </c>
      <c r="QH197" s="220" t="s">
        <v>5187</v>
      </c>
      <c r="QI197" s="220" t="s">
        <v>5186</v>
      </c>
      <c r="QJ197" s="220" t="s">
        <v>5187</v>
      </c>
      <c r="QK197" s="220" t="s">
        <v>5187</v>
      </c>
      <c r="QL197" s="220" t="s">
        <v>5187</v>
      </c>
      <c r="QM197" s="220" t="s">
        <v>5187</v>
      </c>
      <c r="QN197" s="220" t="s">
        <v>5187</v>
      </c>
      <c r="QO197" s="220" t="s">
        <v>5187</v>
      </c>
      <c r="QP197" s="220" t="s">
        <v>5187</v>
      </c>
      <c r="QQ197" s="220" t="s">
        <v>5186</v>
      </c>
      <c r="QR197" s="220" t="s">
        <v>5186</v>
      </c>
      <c r="QS197" s="220" t="s">
        <v>5186</v>
      </c>
      <c r="QT197" s="220" t="s">
        <v>5187</v>
      </c>
      <c r="QU197" s="220" t="s">
        <v>5187</v>
      </c>
      <c r="QV197" s="220" t="s">
        <v>5187</v>
      </c>
      <c r="QW197" s="220" t="s">
        <v>5187</v>
      </c>
      <c r="QY197" s="220" t="s">
        <v>6061</v>
      </c>
    </row>
    <row r="198" spans="1:467" x14ac:dyDescent="0.75">
      <c r="A198" s="220">
        <v>197</v>
      </c>
      <c r="B198" s="220" t="s">
        <v>6052</v>
      </c>
      <c r="C198" s="220" t="s">
        <v>472</v>
      </c>
      <c r="D198" s="220" t="s">
        <v>473</v>
      </c>
      <c r="E198" s="220" t="s">
        <v>474</v>
      </c>
      <c r="F198" s="220" t="s">
        <v>5548</v>
      </c>
      <c r="G198" s="220" t="s">
        <v>475</v>
      </c>
      <c r="HU198" s="220" t="s">
        <v>476</v>
      </c>
      <c r="HV198" s="220" t="s">
        <v>5209</v>
      </c>
      <c r="HW198" s="220" t="s">
        <v>5209</v>
      </c>
      <c r="HX198" s="220" t="s">
        <v>481</v>
      </c>
      <c r="HY198" s="220" t="s">
        <v>481</v>
      </c>
      <c r="IA198" s="220" t="s">
        <v>476</v>
      </c>
      <c r="IB198" s="220" t="s">
        <v>5181</v>
      </c>
      <c r="IC198" s="220" t="s">
        <v>5181</v>
      </c>
      <c r="ID198" s="220" t="s">
        <v>481</v>
      </c>
      <c r="IE198" s="220" t="s">
        <v>481</v>
      </c>
      <c r="IG198" s="220" t="s">
        <v>476</v>
      </c>
      <c r="IH198" s="220" t="s">
        <v>5627</v>
      </c>
      <c r="II198" s="220" t="s">
        <v>5627</v>
      </c>
      <c r="IJ198" s="220" t="s">
        <v>481</v>
      </c>
      <c r="IK198" s="220" t="s">
        <v>481</v>
      </c>
      <c r="PY198" s="220" t="s">
        <v>5186</v>
      </c>
      <c r="PZ198" s="220" t="s">
        <v>5186</v>
      </c>
      <c r="QA198" s="220" t="s">
        <v>5187</v>
      </c>
      <c r="QB198" s="220" t="s">
        <v>5186</v>
      </c>
      <c r="QC198" s="220" t="s">
        <v>5187</v>
      </c>
      <c r="QD198" s="220" t="s">
        <v>5187</v>
      </c>
      <c r="QE198" s="220" t="s">
        <v>5187</v>
      </c>
      <c r="QF198" s="220" t="s">
        <v>5187</v>
      </c>
      <c r="QH198" s="220" t="s">
        <v>5187</v>
      </c>
      <c r="QI198" s="220" t="s">
        <v>5186</v>
      </c>
      <c r="QJ198" s="220" t="s">
        <v>5187</v>
      </c>
      <c r="QK198" s="220" t="s">
        <v>5187</v>
      </c>
      <c r="QL198" s="220" t="s">
        <v>5187</v>
      </c>
      <c r="QM198" s="220" t="s">
        <v>5187</v>
      </c>
      <c r="QN198" s="220" t="s">
        <v>5187</v>
      </c>
      <c r="QO198" s="220" t="s">
        <v>5187</v>
      </c>
      <c r="QP198" s="220" t="s">
        <v>5187</v>
      </c>
      <c r="QQ198" s="220" t="s">
        <v>5186</v>
      </c>
      <c r="QR198" s="220" t="s">
        <v>5186</v>
      </c>
      <c r="QS198" s="220" t="s">
        <v>5186</v>
      </c>
      <c r="QT198" s="220" t="s">
        <v>5187</v>
      </c>
      <c r="QU198" s="220" t="s">
        <v>5187</v>
      </c>
      <c r="QV198" s="220" t="s">
        <v>5187</v>
      </c>
      <c r="QW198" s="220" t="s">
        <v>5187</v>
      </c>
      <c r="QY198" s="220" t="s">
        <v>6062</v>
      </c>
    </row>
    <row r="199" spans="1:467" x14ac:dyDescent="0.75">
      <c r="A199" s="220">
        <v>198</v>
      </c>
      <c r="B199" s="220" t="s">
        <v>6052</v>
      </c>
      <c r="C199" s="220" t="s">
        <v>472</v>
      </c>
      <c r="D199" s="220" t="s">
        <v>473</v>
      </c>
      <c r="E199" s="220" t="s">
        <v>474</v>
      </c>
      <c r="F199" s="220" t="s">
        <v>5548</v>
      </c>
      <c r="G199" s="220" t="s">
        <v>475</v>
      </c>
      <c r="HU199" s="220" t="s">
        <v>476</v>
      </c>
      <c r="HV199" s="220" t="s">
        <v>5417</v>
      </c>
      <c r="HW199" s="220" t="s">
        <v>5417</v>
      </c>
      <c r="HX199" s="220" t="s">
        <v>481</v>
      </c>
      <c r="HY199" s="220" t="s">
        <v>481</v>
      </c>
      <c r="IA199" s="220" t="s">
        <v>476</v>
      </c>
      <c r="IB199" s="220" t="s">
        <v>5595</v>
      </c>
      <c r="IC199" s="220" t="s">
        <v>5595</v>
      </c>
      <c r="ID199" s="220" t="s">
        <v>481</v>
      </c>
      <c r="IE199" s="220" t="s">
        <v>481</v>
      </c>
      <c r="IG199" s="220" t="s">
        <v>476</v>
      </c>
      <c r="IH199" s="220" t="s">
        <v>5181</v>
      </c>
      <c r="II199" s="220" t="s">
        <v>5181</v>
      </c>
      <c r="IJ199" s="220" t="s">
        <v>481</v>
      </c>
      <c r="IK199" s="220" t="s">
        <v>481</v>
      </c>
      <c r="PY199" s="220" t="s">
        <v>5186</v>
      </c>
      <c r="PZ199" s="220" t="s">
        <v>5186</v>
      </c>
      <c r="QA199" s="220" t="s">
        <v>5187</v>
      </c>
      <c r="QB199" s="220" t="s">
        <v>5186</v>
      </c>
      <c r="QC199" s="220" t="s">
        <v>5187</v>
      </c>
      <c r="QD199" s="220" t="s">
        <v>5187</v>
      </c>
      <c r="QE199" s="220" t="s">
        <v>5187</v>
      </c>
      <c r="QF199" s="220" t="s">
        <v>5187</v>
      </c>
      <c r="QH199" s="220" t="s">
        <v>5187</v>
      </c>
      <c r="QI199" s="220" t="s">
        <v>5186</v>
      </c>
      <c r="QJ199" s="220" t="s">
        <v>5187</v>
      </c>
      <c r="QK199" s="220" t="s">
        <v>5187</v>
      </c>
      <c r="QL199" s="220" t="s">
        <v>5187</v>
      </c>
      <c r="QM199" s="220" t="s">
        <v>5187</v>
      </c>
      <c r="QN199" s="220" t="s">
        <v>5187</v>
      </c>
      <c r="QO199" s="220" t="s">
        <v>5187</v>
      </c>
      <c r="QP199" s="220" t="s">
        <v>5187</v>
      </c>
      <c r="QQ199" s="220" t="s">
        <v>5186</v>
      </c>
      <c r="QR199" s="220" t="s">
        <v>5186</v>
      </c>
      <c r="QS199" s="220" t="s">
        <v>5186</v>
      </c>
      <c r="QT199" s="220" t="s">
        <v>5187</v>
      </c>
      <c r="QU199" s="220" t="s">
        <v>5187</v>
      </c>
      <c r="QV199" s="220" t="s">
        <v>5187</v>
      </c>
      <c r="QW199" s="220" t="s">
        <v>5187</v>
      </c>
      <c r="QY199" s="220" t="s">
        <v>6063</v>
      </c>
    </row>
    <row r="200" spans="1:467" x14ac:dyDescent="0.75">
      <c r="A200" s="220">
        <v>199</v>
      </c>
      <c r="B200" s="220" t="s">
        <v>6052</v>
      </c>
      <c r="C200" s="220" t="s">
        <v>472</v>
      </c>
      <c r="D200" s="220" t="s">
        <v>473</v>
      </c>
      <c r="E200" s="220" t="s">
        <v>474</v>
      </c>
      <c r="F200" s="220" t="s">
        <v>5548</v>
      </c>
      <c r="G200" s="220" t="s">
        <v>475</v>
      </c>
      <c r="FD200" s="220" t="s">
        <v>476</v>
      </c>
      <c r="FG200" s="220" t="s">
        <v>476</v>
      </c>
      <c r="PY200" s="220" t="s">
        <v>5186</v>
      </c>
      <c r="PZ200" s="220" t="s">
        <v>5186</v>
      </c>
      <c r="QA200" s="220" t="s">
        <v>5187</v>
      </c>
      <c r="QB200" s="220" t="s">
        <v>5187</v>
      </c>
      <c r="QC200" s="220" t="s">
        <v>5187</v>
      </c>
      <c r="QD200" s="220" t="s">
        <v>5187</v>
      </c>
      <c r="QE200" s="220" t="s">
        <v>5187</v>
      </c>
      <c r="QF200" s="220" t="s">
        <v>5187</v>
      </c>
      <c r="QH200" s="220" t="s">
        <v>5186</v>
      </c>
      <c r="QI200" s="220" t="s">
        <v>5187</v>
      </c>
      <c r="QJ200" s="220" t="s">
        <v>5187</v>
      </c>
      <c r="QK200" s="220" t="s">
        <v>5187</v>
      </c>
      <c r="QL200" s="220" t="s">
        <v>5187</v>
      </c>
      <c r="QM200" s="220" t="s">
        <v>5187</v>
      </c>
      <c r="QN200" s="220" t="s">
        <v>5187</v>
      </c>
      <c r="QO200" s="220" t="s">
        <v>5187</v>
      </c>
      <c r="QP200" s="220" t="s">
        <v>5187</v>
      </c>
      <c r="QQ200" s="220" t="s">
        <v>5187</v>
      </c>
      <c r="QR200" s="220" t="s">
        <v>5187</v>
      </c>
      <c r="QS200" s="220" t="s">
        <v>5187</v>
      </c>
      <c r="QT200" s="220" t="s">
        <v>5187</v>
      </c>
      <c r="QU200" s="220" t="s">
        <v>5187</v>
      </c>
      <c r="QV200" s="220" t="s">
        <v>5187</v>
      </c>
      <c r="QW200" s="220" t="s">
        <v>5187</v>
      </c>
      <c r="QY200" s="220" t="s">
        <v>6064</v>
      </c>
    </row>
    <row r="201" spans="1:467" x14ac:dyDescent="0.75">
      <c r="A201" s="220">
        <v>200</v>
      </c>
      <c r="B201" s="220" t="s">
        <v>6052</v>
      </c>
      <c r="C201" s="220" t="s">
        <v>472</v>
      </c>
      <c r="D201" s="220" t="s">
        <v>473</v>
      </c>
      <c r="E201" s="220" t="s">
        <v>474</v>
      </c>
      <c r="F201" s="220" t="s">
        <v>5548</v>
      </c>
      <c r="G201" s="220" t="s">
        <v>475</v>
      </c>
      <c r="FD201" s="220" t="s">
        <v>476</v>
      </c>
      <c r="FE201" s="220" t="s">
        <v>5223</v>
      </c>
      <c r="FF201" s="220" t="s">
        <v>5223</v>
      </c>
      <c r="FG201" s="220" t="s">
        <v>476</v>
      </c>
      <c r="FH201" s="220" t="s">
        <v>5288</v>
      </c>
      <c r="FI201" s="220" t="s">
        <v>5288</v>
      </c>
      <c r="PY201" s="220" t="s">
        <v>5186</v>
      </c>
      <c r="PZ201" s="220" t="s">
        <v>5186</v>
      </c>
      <c r="QA201" s="220" t="s">
        <v>5187</v>
      </c>
      <c r="QB201" s="220" t="s">
        <v>5186</v>
      </c>
      <c r="QC201" s="220" t="s">
        <v>5187</v>
      </c>
      <c r="QD201" s="220" t="s">
        <v>5187</v>
      </c>
      <c r="QE201" s="220" t="s">
        <v>5187</v>
      </c>
      <c r="QF201" s="220" t="s">
        <v>5187</v>
      </c>
      <c r="QH201" s="220" t="s">
        <v>5187</v>
      </c>
      <c r="QI201" s="220" t="s">
        <v>5186</v>
      </c>
      <c r="QJ201" s="220" t="s">
        <v>5187</v>
      </c>
      <c r="QK201" s="220" t="s">
        <v>5187</v>
      </c>
      <c r="QL201" s="220" t="s">
        <v>5187</v>
      </c>
      <c r="QM201" s="220" t="s">
        <v>5187</v>
      </c>
      <c r="QN201" s="220" t="s">
        <v>5187</v>
      </c>
      <c r="QO201" s="220" t="s">
        <v>5187</v>
      </c>
      <c r="QP201" s="220" t="s">
        <v>5187</v>
      </c>
      <c r="QQ201" s="220" t="s">
        <v>5187</v>
      </c>
      <c r="QR201" s="220" t="s">
        <v>5187</v>
      </c>
      <c r="QS201" s="220" t="s">
        <v>5187</v>
      </c>
      <c r="QT201" s="220" t="s">
        <v>5187</v>
      </c>
      <c r="QU201" s="220" t="s">
        <v>5187</v>
      </c>
      <c r="QV201" s="220" t="s">
        <v>5187</v>
      </c>
      <c r="QW201" s="220" t="s">
        <v>5187</v>
      </c>
      <c r="QY201" s="220" t="s">
        <v>6065</v>
      </c>
    </row>
    <row r="202" spans="1:467" x14ac:dyDescent="0.75">
      <c r="A202" s="220">
        <v>201</v>
      </c>
      <c r="B202" s="220" t="s">
        <v>6052</v>
      </c>
      <c r="C202" s="220" t="s">
        <v>472</v>
      </c>
      <c r="D202" s="220" t="s">
        <v>473</v>
      </c>
      <c r="E202" s="220" t="s">
        <v>474</v>
      </c>
      <c r="F202" s="220" t="s">
        <v>5548</v>
      </c>
      <c r="G202" s="220" t="s">
        <v>475</v>
      </c>
      <c r="FD202" s="220" t="s">
        <v>476</v>
      </c>
      <c r="FE202" s="220" t="s">
        <v>5230</v>
      </c>
      <c r="FF202" s="220" t="s">
        <v>5230</v>
      </c>
      <c r="FG202" s="220" t="s">
        <v>476</v>
      </c>
      <c r="FH202" s="220" t="s">
        <v>5259</v>
      </c>
      <c r="FI202" s="220" t="s">
        <v>5259</v>
      </c>
      <c r="PY202" s="220" t="s">
        <v>5186</v>
      </c>
      <c r="PZ202" s="220" t="s">
        <v>5186</v>
      </c>
      <c r="QA202" s="220" t="s">
        <v>5187</v>
      </c>
      <c r="QB202" s="220" t="s">
        <v>5186</v>
      </c>
      <c r="QC202" s="220" t="s">
        <v>5187</v>
      </c>
      <c r="QD202" s="220" t="s">
        <v>5187</v>
      </c>
      <c r="QE202" s="220" t="s">
        <v>5187</v>
      </c>
      <c r="QF202" s="220" t="s">
        <v>5187</v>
      </c>
      <c r="QH202" s="220" t="s">
        <v>5187</v>
      </c>
      <c r="QI202" s="220" t="s">
        <v>5186</v>
      </c>
      <c r="QJ202" s="220" t="s">
        <v>5187</v>
      </c>
      <c r="QK202" s="220" t="s">
        <v>5187</v>
      </c>
      <c r="QL202" s="220" t="s">
        <v>5187</v>
      </c>
      <c r="QM202" s="220" t="s">
        <v>5187</v>
      </c>
      <c r="QN202" s="220" t="s">
        <v>5187</v>
      </c>
      <c r="QO202" s="220" t="s">
        <v>5187</v>
      </c>
      <c r="QP202" s="220" t="s">
        <v>5187</v>
      </c>
      <c r="QQ202" s="220" t="s">
        <v>5187</v>
      </c>
      <c r="QR202" s="220" t="s">
        <v>5186</v>
      </c>
      <c r="QS202" s="220" t="s">
        <v>5187</v>
      </c>
      <c r="QT202" s="220" t="s">
        <v>5187</v>
      </c>
      <c r="QU202" s="220" t="s">
        <v>5187</v>
      </c>
      <c r="QV202" s="220" t="s">
        <v>5187</v>
      </c>
      <c r="QW202" s="220" t="s">
        <v>5187</v>
      </c>
      <c r="QY202" s="220" t="s">
        <v>6066</v>
      </c>
    </row>
    <row r="203" spans="1:467" x14ac:dyDescent="0.75">
      <c r="A203" s="220">
        <v>202</v>
      </c>
      <c r="B203" s="220" t="s">
        <v>6052</v>
      </c>
      <c r="C203" s="220" t="s">
        <v>529</v>
      </c>
      <c r="D203" s="220" t="s">
        <v>530</v>
      </c>
      <c r="E203" s="220" t="s">
        <v>543</v>
      </c>
      <c r="F203" s="220" t="s">
        <v>5180</v>
      </c>
      <c r="G203" s="220" t="s">
        <v>475</v>
      </c>
      <c r="H203" s="220" t="s">
        <v>476</v>
      </c>
      <c r="I203" s="220" t="s">
        <v>477</v>
      </c>
      <c r="J203" s="220" t="s">
        <v>478</v>
      </c>
      <c r="K203" s="220" t="s">
        <v>5211</v>
      </c>
      <c r="L203" s="220" t="s">
        <v>5676</v>
      </c>
      <c r="M203" s="220" t="s">
        <v>479</v>
      </c>
      <c r="N203" s="220" t="s">
        <v>479</v>
      </c>
      <c r="O203" s="220" t="s">
        <v>5185</v>
      </c>
      <c r="AL203" s="220" t="s">
        <v>476</v>
      </c>
      <c r="AM203" s="220" t="s">
        <v>480</v>
      </c>
      <c r="AN203" s="220" t="s">
        <v>5262</v>
      </c>
      <c r="AO203" s="220" t="s">
        <v>5262</v>
      </c>
      <c r="AP203" s="220" t="s">
        <v>479</v>
      </c>
      <c r="AQ203" s="220" t="s">
        <v>479</v>
      </c>
      <c r="AR203" s="220" t="s">
        <v>5189</v>
      </c>
      <c r="AS203" s="220" t="s">
        <v>476</v>
      </c>
      <c r="AT203" s="220" t="s">
        <v>480</v>
      </c>
      <c r="AU203" s="220" t="s">
        <v>5234</v>
      </c>
      <c r="AV203" s="220" t="s">
        <v>5234</v>
      </c>
      <c r="AW203" s="220" t="s">
        <v>479</v>
      </c>
      <c r="AX203" s="220" t="s">
        <v>479</v>
      </c>
      <c r="AY203" s="220" t="s">
        <v>5185</v>
      </c>
      <c r="BG203" s="220" t="s">
        <v>492</v>
      </c>
      <c r="BH203" s="220" t="s">
        <v>482</v>
      </c>
      <c r="BI203" s="220" t="s">
        <v>480</v>
      </c>
      <c r="BJ203" s="220" t="s">
        <v>5257</v>
      </c>
      <c r="BK203" s="220" t="s">
        <v>5257</v>
      </c>
      <c r="BL203" s="220" t="s">
        <v>479</v>
      </c>
      <c r="BM203" s="220" t="s">
        <v>481</v>
      </c>
      <c r="BN203" s="220" t="s">
        <v>5182</v>
      </c>
      <c r="BW203" s="220" t="s">
        <v>476</v>
      </c>
      <c r="BX203" s="220" t="s">
        <v>483</v>
      </c>
      <c r="BY203" s="220" t="s">
        <v>480</v>
      </c>
      <c r="BZ203" s="220" t="s">
        <v>5234</v>
      </c>
      <c r="CA203" s="220" t="s">
        <v>5234</v>
      </c>
      <c r="CB203" s="220" t="s">
        <v>479</v>
      </c>
      <c r="CC203" s="220" t="s">
        <v>479</v>
      </c>
      <c r="CD203" s="220" t="s">
        <v>5185</v>
      </c>
      <c r="CM203" s="220" t="s">
        <v>476</v>
      </c>
      <c r="CQ203" s="220" t="s">
        <v>479</v>
      </c>
      <c r="CR203" s="220" t="s">
        <v>479</v>
      </c>
      <c r="CS203" s="220" t="s">
        <v>5192</v>
      </c>
      <c r="CT203" s="220" t="s">
        <v>492</v>
      </c>
      <c r="CY203" s="220" t="s">
        <v>481</v>
      </c>
      <c r="CZ203" s="220" t="s">
        <v>481</v>
      </c>
      <c r="DA203" s="220" t="s">
        <v>5182</v>
      </c>
      <c r="DB203" s="220" t="s">
        <v>476</v>
      </c>
      <c r="DC203" s="220" t="s">
        <v>486</v>
      </c>
      <c r="DD203" s="220" t="s">
        <v>5214</v>
      </c>
      <c r="DE203" s="220" t="s">
        <v>5377</v>
      </c>
      <c r="DF203" s="220" t="s">
        <v>479</v>
      </c>
      <c r="DG203" s="220" t="s">
        <v>479</v>
      </c>
      <c r="DH203" s="220" t="s">
        <v>5192</v>
      </c>
      <c r="IP203" s="220" t="s">
        <v>476</v>
      </c>
      <c r="IQ203" s="220" t="s">
        <v>5193</v>
      </c>
      <c r="IR203" s="220" t="s">
        <v>5193</v>
      </c>
      <c r="IS203" s="220" t="s">
        <v>479</v>
      </c>
      <c r="IT203" s="220" t="s">
        <v>479</v>
      </c>
      <c r="IU203" s="220" t="s">
        <v>5189</v>
      </c>
      <c r="JN203" s="220" t="s">
        <v>493</v>
      </c>
      <c r="JO203" s="220" t="s">
        <v>493</v>
      </c>
      <c r="JP203" s="220" t="s">
        <v>493</v>
      </c>
      <c r="JW203" s="220" t="s">
        <v>481</v>
      </c>
      <c r="JX203" s="220" t="s">
        <v>517</v>
      </c>
      <c r="JY203" s="220" t="s">
        <v>524</v>
      </c>
      <c r="KA203" s="220" t="s">
        <v>5241</v>
      </c>
      <c r="KB203" s="220" t="s">
        <v>481</v>
      </c>
      <c r="KC203" s="220" t="s">
        <v>517</v>
      </c>
      <c r="KD203" s="220" t="s">
        <v>517</v>
      </c>
      <c r="KE203" s="220" t="s">
        <v>524</v>
      </c>
      <c r="KG203" s="220" t="s">
        <v>5201</v>
      </c>
      <c r="PY203" s="220" t="s">
        <v>5186</v>
      </c>
      <c r="PZ203" s="220" t="s">
        <v>5187</v>
      </c>
      <c r="QA203" s="220" t="s">
        <v>5187</v>
      </c>
      <c r="QB203" s="220" t="s">
        <v>5187</v>
      </c>
      <c r="QC203" s="220" t="s">
        <v>5187</v>
      </c>
      <c r="QD203" s="220" t="s">
        <v>5187</v>
      </c>
      <c r="QE203" s="220" t="s">
        <v>5187</v>
      </c>
      <c r="QF203" s="220" t="s">
        <v>5187</v>
      </c>
      <c r="QH203" s="220" t="s">
        <v>5186</v>
      </c>
      <c r="QI203" s="220" t="s">
        <v>5187</v>
      </c>
      <c r="QJ203" s="220" t="s">
        <v>5187</v>
      </c>
      <c r="QK203" s="220" t="s">
        <v>5187</v>
      </c>
      <c r="QL203" s="220" t="s">
        <v>5187</v>
      </c>
      <c r="QM203" s="220" t="s">
        <v>5187</v>
      </c>
      <c r="QN203" s="220" t="s">
        <v>5187</v>
      </c>
      <c r="QO203" s="220" t="s">
        <v>5187</v>
      </c>
      <c r="QP203" s="220" t="s">
        <v>5187</v>
      </c>
      <c r="QQ203" s="220" t="s">
        <v>5187</v>
      </c>
      <c r="QR203" s="220" t="s">
        <v>5187</v>
      </c>
      <c r="QS203" s="220" t="s">
        <v>5187</v>
      </c>
      <c r="QT203" s="220" t="s">
        <v>5187</v>
      </c>
      <c r="QU203" s="220" t="s">
        <v>5187</v>
      </c>
      <c r="QV203" s="220" t="s">
        <v>5187</v>
      </c>
      <c r="QW203" s="220" t="s">
        <v>5187</v>
      </c>
      <c r="QY203" s="220" t="s">
        <v>6067</v>
      </c>
    </row>
    <row r="204" spans="1:467" x14ac:dyDescent="0.75">
      <c r="A204" s="220">
        <v>203</v>
      </c>
      <c r="B204" s="220" t="s">
        <v>6052</v>
      </c>
      <c r="C204" s="220" t="s">
        <v>529</v>
      </c>
      <c r="D204" s="220" t="s">
        <v>530</v>
      </c>
      <c r="E204" s="220" t="s">
        <v>543</v>
      </c>
      <c r="F204" s="220" t="s">
        <v>5180</v>
      </c>
      <c r="G204" s="220" t="s">
        <v>475</v>
      </c>
      <c r="DB204" s="220" t="s">
        <v>476</v>
      </c>
      <c r="DC204" s="220" t="s">
        <v>486</v>
      </c>
      <c r="DD204" s="220" t="s">
        <v>5285</v>
      </c>
      <c r="DE204" s="220" t="s">
        <v>5208</v>
      </c>
      <c r="DF204" s="220" t="s">
        <v>479</v>
      </c>
      <c r="DG204" s="220" t="s">
        <v>479</v>
      </c>
      <c r="DH204" s="220" t="s">
        <v>5185</v>
      </c>
      <c r="DU204" s="220" t="s">
        <v>492</v>
      </c>
      <c r="DV204" s="220" t="s">
        <v>5190</v>
      </c>
      <c r="DW204" s="220" t="s">
        <v>5190</v>
      </c>
      <c r="DX204" s="220" t="s">
        <v>479</v>
      </c>
      <c r="DY204" s="220" t="s">
        <v>481</v>
      </c>
      <c r="DZ204" s="220" t="s">
        <v>5182</v>
      </c>
      <c r="HU204" s="220" t="s">
        <v>492</v>
      </c>
      <c r="HV204" s="220" t="s">
        <v>5355</v>
      </c>
      <c r="HW204" s="220" t="s">
        <v>5355</v>
      </c>
      <c r="HX204" s="220" t="s">
        <v>479</v>
      </c>
      <c r="HY204" s="220" t="s">
        <v>479</v>
      </c>
      <c r="HZ204" s="220" t="s">
        <v>5192</v>
      </c>
      <c r="IA204" s="220" t="s">
        <v>476</v>
      </c>
      <c r="IB204" s="220" t="s">
        <v>5288</v>
      </c>
      <c r="IC204" s="220" t="s">
        <v>5288</v>
      </c>
      <c r="ID204" s="220" t="s">
        <v>479</v>
      </c>
      <c r="IE204" s="220" t="s">
        <v>479</v>
      </c>
      <c r="IF204" s="220" t="s">
        <v>5192</v>
      </c>
      <c r="IG204" s="220" t="s">
        <v>476</v>
      </c>
      <c r="IH204" s="220" t="s">
        <v>5355</v>
      </c>
      <c r="II204" s="220" t="s">
        <v>5355</v>
      </c>
      <c r="IJ204" s="220" t="s">
        <v>479</v>
      </c>
      <c r="IK204" s="220" t="s">
        <v>479</v>
      </c>
      <c r="IL204" s="220" t="s">
        <v>5192</v>
      </c>
      <c r="JP204" s="220" t="s">
        <v>493</v>
      </c>
      <c r="KB204" s="220" t="s">
        <v>481</v>
      </c>
      <c r="KC204" s="220" t="s">
        <v>5216</v>
      </c>
      <c r="KD204" s="220" t="s">
        <v>544</v>
      </c>
      <c r="KE204" s="220" t="s">
        <v>524</v>
      </c>
      <c r="KG204" s="220" t="s">
        <v>5290</v>
      </c>
      <c r="PY204" s="220" t="s">
        <v>5186</v>
      </c>
      <c r="PZ204" s="220" t="s">
        <v>5186</v>
      </c>
      <c r="QA204" s="220" t="s">
        <v>5187</v>
      </c>
      <c r="QB204" s="220" t="s">
        <v>5187</v>
      </c>
      <c r="QC204" s="220" t="s">
        <v>5187</v>
      </c>
      <c r="QD204" s="220" t="s">
        <v>5187</v>
      </c>
      <c r="QE204" s="220" t="s">
        <v>5187</v>
      </c>
      <c r="QF204" s="220" t="s">
        <v>5187</v>
      </c>
      <c r="QH204" s="220" t="s">
        <v>5186</v>
      </c>
      <c r="QI204" s="220" t="s">
        <v>5187</v>
      </c>
      <c r="QJ204" s="220" t="s">
        <v>5187</v>
      </c>
      <c r="QK204" s="220" t="s">
        <v>5187</v>
      </c>
      <c r="QL204" s="220" t="s">
        <v>5187</v>
      </c>
      <c r="QM204" s="220" t="s">
        <v>5187</v>
      </c>
      <c r="QN204" s="220" t="s">
        <v>5187</v>
      </c>
      <c r="QO204" s="220" t="s">
        <v>5187</v>
      </c>
      <c r="QP204" s="220" t="s">
        <v>5187</v>
      </c>
      <c r="QQ204" s="220" t="s">
        <v>5187</v>
      </c>
      <c r="QR204" s="220" t="s">
        <v>5187</v>
      </c>
      <c r="QS204" s="220" t="s">
        <v>5187</v>
      </c>
      <c r="QT204" s="220" t="s">
        <v>5187</v>
      </c>
      <c r="QU204" s="220" t="s">
        <v>5187</v>
      </c>
      <c r="QV204" s="220" t="s">
        <v>5187</v>
      </c>
      <c r="QW204" s="220" t="s">
        <v>5187</v>
      </c>
      <c r="QY204" s="220" t="s">
        <v>6068</v>
      </c>
    </row>
    <row r="205" spans="1:467" x14ac:dyDescent="0.75">
      <c r="A205" s="220">
        <v>204</v>
      </c>
      <c r="B205" s="220" t="s">
        <v>6052</v>
      </c>
      <c r="C205" s="220" t="s">
        <v>529</v>
      </c>
      <c r="D205" s="220" t="s">
        <v>530</v>
      </c>
      <c r="E205" s="220" t="s">
        <v>543</v>
      </c>
      <c r="F205" s="220" t="s">
        <v>5180</v>
      </c>
      <c r="G205" s="220" t="s">
        <v>475</v>
      </c>
      <c r="H205" s="220" t="s">
        <v>476</v>
      </c>
      <c r="I205" s="220" t="s">
        <v>603</v>
      </c>
      <c r="J205" s="220" t="s">
        <v>478</v>
      </c>
      <c r="K205" s="220" t="s">
        <v>5283</v>
      </c>
      <c r="L205" s="220" t="s">
        <v>5677</v>
      </c>
      <c r="M205" s="220" t="s">
        <v>479</v>
      </c>
      <c r="N205" s="220" t="s">
        <v>479</v>
      </c>
      <c r="O205" s="220" t="s">
        <v>5185</v>
      </c>
      <c r="JN205" s="220" t="s">
        <v>493</v>
      </c>
      <c r="JW205" s="220" t="s">
        <v>481</v>
      </c>
      <c r="JX205" s="220" t="s">
        <v>559</v>
      </c>
      <c r="JY205" s="220" t="s">
        <v>524</v>
      </c>
      <c r="KA205" s="220" t="s">
        <v>5246</v>
      </c>
      <c r="PY205" s="220" t="s">
        <v>5186</v>
      </c>
      <c r="PZ205" s="220" t="s">
        <v>5187</v>
      </c>
      <c r="QA205" s="220" t="s">
        <v>5187</v>
      </c>
      <c r="QB205" s="220" t="s">
        <v>5187</v>
      </c>
      <c r="QC205" s="220" t="s">
        <v>5187</v>
      </c>
      <c r="QD205" s="220" t="s">
        <v>5187</v>
      </c>
      <c r="QE205" s="220" t="s">
        <v>5187</v>
      </c>
      <c r="QF205" s="220" t="s">
        <v>5187</v>
      </c>
      <c r="QH205" s="220" t="s">
        <v>5186</v>
      </c>
      <c r="QI205" s="220" t="s">
        <v>5187</v>
      </c>
      <c r="QJ205" s="220" t="s">
        <v>5187</v>
      </c>
      <c r="QK205" s="220" t="s">
        <v>5187</v>
      </c>
      <c r="QL205" s="220" t="s">
        <v>5187</v>
      </c>
      <c r="QM205" s="220" t="s">
        <v>5187</v>
      </c>
      <c r="QN205" s="220" t="s">
        <v>5187</v>
      </c>
      <c r="QO205" s="220" t="s">
        <v>5187</v>
      </c>
      <c r="QP205" s="220" t="s">
        <v>5187</v>
      </c>
      <c r="QQ205" s="220" t="s">
        <v>5187</v>
      </c>
      <c r="QR205" s="220" t="s">
        <v>5187</v>
      </c>
      <c r="QS205" s="220" t="s">
        <v>5187</v>
      </c>
      <c r="QT205" s="220" t="s">
        <v>5187</v>
      </c>
      <c r="QU205" s="220" t="s">
        <v>5187</v>
      </c>
      <c r="QV205" s="220" t="s">
        <v>5187</v>
      </c>
      <c r="QW205" s="220" t="s">
        <v>5187</v>
      </c>
      <c r="QY205" s="220" t="s">
        <v>6069</v>
      </c>
    </row>
    <row r="206" spans="1:467" x14ac:dyDescent="0.75">
      <c r="A206" s="220">
        <v>205</v>
      </c>
      <c r="B206" s="220" t="s">
        <v>6052</v>
      </c>
      <c r="C206" s="220" t="s">
        <v>529</v>
      </c>
      <c r="D206" s="220" t="s">
        <v>530</v>
      </c>
      <c r="E206" s="220" t="s">
        <v>543</v>
      </c>
      <c r="F206" s="220" t="s">
        <v>5180</v>
      </c>
      <c r="G206" s="220" t="s">
        <v>475</v>
      </c>
      <c r="H206" s="220" t="s">
        <v>476</v>
      </c>
      <c r="I206" s="220" t="s">
        <v>477</v>
      </c>
      <c r="J206" s="220" t="s">
        <v>478</v>
      </c>
      <c r="K206" s="220" t="s">
        <v>5211</v>
      </c>
      <c r="L206" s="220" t="s">
        <v>5676</v>
      </c>
      <c r="M206" s="220" t="s">
        <v>479</v>
      </c>
      <c r="N206" s="220" t="s">
        <v>479</v>
      </c>
      <c r="O206" s="220" t="s">
        <v>5185</v>
      </c>
      <c r="JN206" s="220" t="s">
        <v>493</v>
      </c>
      <c r="JW206" s="220" t="s">
        <v>481</v>
      </c>
      <c r="JX206" s="220" t="s">
        <v>559</v>
      </c>
      <c r="JY206" s="220" t="s">
        <v>524</v>
      </c>
      <c r="KA206" s="220" t="s">
        <v>5329</v>
      </c>
      <c r="PY206" s="220" t="s">
        <v>5186</v>
      </c>
      <c r="PZ206" s="220" t="s">
        <v>5187</v>
      </c>
      <c r="QA206" s="220" t="s">
        <v>5187</v>
      </c>
      <c r="QB206" s="220" t="s">
        <v>5187</v>
      </c>
      <c r="QC206" s="220" t="s">
        <v>5187</v>
      </c>
      <c r="QD206" s="220" t="s">
        <v>5187</v>
      </c>
      <c r="QE206" s="220" t="s">
        <v>5187</v>
      </c>
      <c r="QF206" s="220" t="s">
        <v>5187</v>
      </c>
      <c r="QH206" s="220" t="s">
        <v>5187</v>
      </c>
      <c r="QI206" s="220" t="s">
        <v>5187</v>
      </c>
      <c r="QJ206" s="220" t="s">
        <v>5187</v>
      </c>
      <c r="QK206" s="220" t="s">
        <v>5187</v>
      </c>
      <c r="QL206" s="220" t="s">
        <v>5187</v>
      </c>
      <c r="QM206" s="220" t="s">
        <v>5187</v>
      </c>
      <c r="QN206" s="220" t="s">
        <v>5187</v>
      </c>
      <c r="QO206" s="220" t="s">
        <v>5187</v>
      </c>
      <c r="QP206" s="220" t="s">
        <v>5187</v>
      </c>
      <c r="QQ206" s="220" t="s">
        <v>5187</v>
      </c>
      <c r="QR206" s="220" t="s">
        <v>5186</v>
      </c>
      <c r="QS206" s="220" t="s">
        <v>5186</v>
      </c>
      <c r="QT206" s="220" t="s">
        <v>5187</v>
      </c>
      <c r="QU206" s="220" t="s">
        <v>5187</v>
      </c>
      <c r="QV206" s="220" t="s">
        <v>5187</v>
      </c>
      <c r="QW206" s="220" t="s">
        <v>5187</v>
      </c>
      <c r="QY206" s="220" t="s">
        <v>6070</v>
      </c>
    </row>
    <row r="207" spans="1:467" x14ac:dyDescent="0.75">
      <c r="A207" s="220">
        <v>206</v>
      </c>
      <c r="B207" s="220" t="s">
        <v>6052</v>
      </c>
      <c r="C207" s="220" t="s">
        <v>529</v>
      </c>
      <c r="D207" s="220" t="s">
        <v>530</v>
      </c>
      <c r="E207" s="220" t="s">
        <v>543</v>
      </c>
      <c r="F207" s="220" t="s">
        <v>5180</v>
      </c>
      <c r="G207" s="220" t="s">
        <v>475</v>
      </c>
      <c r="H207" s="220" t="s">
        <v>476</v>
      </c>
      <c r="I207" s="220" t="s">
        <v>496</v>
      </c>
      <c r="J207" s="220" t="s">
        <v>478</v>
      </c>
      <c r="K207" s="220" t="s">
        <v>5283</v>
      </c>
      <c r="L207" s="220" t="s">
        <v>5642</v>
      </c>
      <c r="M207" s="220" t="s">
        <v>479</v>
      </c>
      <c r="N207" s="220" t="s">
        <v>479</v>
      </c>
      <c r="O207" s="220" t="s">
        <v>5185</v>
      </c>
      <c r="JN207" s="220" t="s">
        <v>493</v>
      </c>
      <c r="JW207" s="220" t="s">
        <v>481</v>
      </c>
      <c r="JX207" s="220" t="s">
        <v>559</v>
      </c>
      <c r="JY207" s="220" t="s">
        <v>524</v>
      </c>
      <c r="KA207" s="220" t="s">
        <v>5246</v>
      </c>
      <c r="PY207" s="220" t="s">
        <v>5186</v>
      </c>
      <c r="PZ207" s="220" t="s">
        <v>5187</v>
      </c>
      <c r="QA207" s="220" t="s">
        <v>5187</v>
      </c>
      <c r="QB207" s="220" t="s">
        <v>5187</v>
      </c>
      <c r="QC207" s="220" t="s">
        <v>5187</v>
      </c>
      <c r="QD207" s="220" t="s">
        <v>5187</v>
      </c>
      <c r="QE207" s="220" t="s">
        <v>5187</v>
      </c>
      <c r="QF207" s="220" t="s">
        <v>5187</v>
      </c>
      <c r="QH207" s="220" t="s">
        <v>5186</v>
      </c>
      <c r="QI207" s="220" t="s">
        <v>5187</v>
      </c>
      <c r="QJ207" s="220" t="s">
        <v>5187</v>
      </c>
      <c r="QK207" s="220" t="s">
        <v>5187</v>
      </c>
      <c r="QL207" s="220" t="s">
        <v>5187</v>
      </c>
      <c r="QM207" s="220" t="s">
        <v>5187</v>
      </c>
      <c r="QN207" s="220" t="s">
        <v>5187</v>
      </c>
      <c r="QO207" s="220" t="s">
        <v>5187</v>
      </c>
      <c r="QP207" s="220" t="s">
        <v>5187</v>
      </c>
      <c r="QQ207" s="220" t="s">
        <v>5187</v>
      </c>
      <c r="QR207" s="220" t="s">
        <v>5187</v>
      </c>
      <c r="QS207" s="220" t="s">
        <v>5187</v>
      </c>
      <c r="QT207" s="220" t="s">
        <v>5187</v>
      </c>
      <c r="QU207" s="220" t="s">
        <v>5187</v>
      </c>
      <c r="QV207" s="220" t="s">
        <v>5187</v>
      </c>
      <c r="QW207" s="220" t="s">
        <v>5187</v>
      </c>
      <c r="QY207" s="220" t="s">
        <v>6071</v>
      </c>
    </row>
    <row r="208" spans="1:467" x14ac:dyDescent="0.75">
      <c r="A208" s="220">
        <v>207</v>
      </c>
      <c r="B208" s="220" t="s">
        <v>6052</v>
      </c>
      <c r="C208" s="220" t="s">
        <v>529</v>
      </c>
      <c r="D208" s="220" t="s">
        <v>530</v>
      </c>
      <c r="E208" s="220" t="s">
        <v>543</v>
      </c>
      <c r="F208" s="220" t="s">
        <v>5180</v>
      </c>
      <c r="G208" s="220" t="s">
        <v>475</v>
      </c>
      <c r="AL208" s="220" t="s">
        <v>476</v>
      </c>
      <c r="AM208" s="220" t="s">
        <v>480</v>
      </c>
      <c r="AN208" s="220" t="s">
        <v>5257</v>
      </c>
      <c r="AO208" s="220" t="s">
        <v>5257</v>
      </c>
      <c r="AP208" s="220" t="s">
        <v>479</v>
      </c>
      <c r="AQ208" s="220" t="s">
        <v>479</v>
      </c>
      <c r="AR208" s="220" t="s">
        <v>5185</v>
      </c>
      <c r="AS208" s="220" t="s">
        <v>476</v>
      </c>
      <c r="AT208" s="220" t="s">
        <v>480</v>
      </c>
      <c r="AU208" s="220" t="s">
        <v>5234</v>
      </c>
      <c r="AV208" s="220" t="s">
        <v>5234</v>
      </c>
      <c r="AW208" s="220" t="s">
        <v>479</v>
      </c>
      <c r="AX208" s="220" t="s">
        <v>479</v>
      </c>
      <c r="AY208" s="220" t="s">
        <v>5185</v>
      </c>
      <c r="BW208" s="220" t="s">
        <v>476</v>
      </c>
      <c r="BX208" s="220" t="s">
        <v>491</v>
      </c>
      <c r="BY208" s="220" t="s">
        <v>480</v>
      </c>
      <c r="BZ208" s="220" t="s">
        <v>5234</v>
      </c>
      <c r="CA208" s="220" t="s">
        <v>5234</v>
      </c>
      <c r="CB208" s="220" t="s">
        <v>479</v>
      </c>
      <c r="CC208" s="220" t="s">
        <v>479</v>
      </c>
      <c r="CD208" s="220" t="s">
        <v>5185</v>
      </c>
      <c r="CM208" s="220" t="s">
        <v>476</v>
      </c>
      <c r="CQ208" s="220" t="s">
        <v>479</v>
      </c>
      <c r="CR208" s="220" t="s">
        <v>479</v>
      </c>
      <c r="CS208" s="220" t="s">
        <v>5192</v>
      </c>
      <c r="CT208" s="220" t="s">
        <v>492</v>
      </c>
      <c r="CY208" s="220" t="s">
        <v>481</v>
      </c>
      <c r="CZ208" s="220" t="s">
        <v>481</v>
      </c>
      <c r="DA208" s="220" t="s">
        <v>5182</v>
      </c>
      <c r="DB208" s="220" t="s">
        <v>476</v>
      </c>
      <c r="DC208" s="220" t="s">
        <v>486</v>
      </c>
      <c r="DD208" s="220" t="s">
        <v>5221</v>
      </c>
      <c r="DE208" s="220" t="s">
        <v>5198</v>
      </c>
      <c r="DF208" s="220" t="s">
        <v>479</v>
      </c>
      <c r="DG208" s="220" t="s">
        <v>479</v>
      </c>
      <c r="DH208" s="220" t="s">
        <v>5192</v>
      </c>
      <c r="JO208" s="220" t="s">
        <v>493</v>
      </c>
      <c r="JP208" s="220" t="s">
        <v>493</v>
      </c>
      <c r="JW208" s="220" t="s">
        <v>481</v>
      </c>
      <c r="JX208" s="220" t="s">
        <v>517</v>
      </c>
      <c r="JY208" s="220" t="s">
        <v>524</v>
      </c>
      <c r="KA208" s="220" t="s">
        <v>5290</v>
      </c>
      <c r="KB208" s="220" t="s">
        <v>481</v>
      </c>
      <c r="KC208" s="220" t="s">
        <v>517</v>
      </c>
      <c r="KD208" s="220" t="s">
        <v>517</v>
      </c>
      <c r="KE208" s="220" t="s">
        <v>524</v>
      </c>
      <c r="KG208" s="220" t="s">
        <v>5329</v>
      </c>
      <c r="PY208" s="220" t="s">
        <v>5186</v>
      </c>
      <c r="PZ208" s="220" t="s">
        <v>5187</v>
      </c>
      <c r="QA208" s="220" t="s">
        <v>5187</v>
      </c>
      <c r="QB208" s="220" t="s">
        <v>5187</v>
      </c>
      <c r="QC208" s="220" t="s">
        <v>5187</v>
      </c>
      <c r="QD208" s="220" t="s">
        <v>5187</v>
      </c>
      <c r="QE208" s="220" t="s">
        <v>5187</v>
      </c>
      <c r="QF208" s="220" t="s">
        <v>5187</v>
      </c>
      <c r="QH208" s="220" t="s">
        <v>5187</v>
      </c>
      <c r="QI208" s="220" t="s">
        <v>5187</v>
      </c>
      <c r="QJ208" s="220" t="s">
        <v>5187</v>
      </c>
      <c r="QK208" s="220" t="s">
        <v>5187</v>
      </c>
      <c r="QL208" s="220" t="s">
        <v>5187</v>
      </c>
      <c r="QM208" s="220" t="s">
        <v>5187</v>
      </c>
      <c r="QN208" s="220" t="s">
        <v>5186</v>
      </c>
      <c r="QO208" s="220" t="s">
        <v>5187</v>
      </c>
      <c r="QP208" s="220" t="s">
        <v>5187</v>
      </c>
      <c r="QQ208" s="220" t="s">
        <v>5187</v>
      </c>
      <c r="QR208" s="220" t="s">
        <v>5187</v>
      </c>
      <c r="QS208" s="220" t="s">
        <v>5187</v>
      </c>
      <c r="QT208" s="220" t="s">
        <v>5187</v>
      </c>
      <c r="QU208" s="220" t="s">
        <v>5187</v>
      </c>
      <c r="QV208" s="220" t="s">
        <v>5187</v>
      </c>
      <c r="QW208" s="220" t="s">
        <v>5187</v>
      </c>
      <c r="QY208" s="220" t="s">
        <v>6072</v>
      </c>
    </row>
    <row r="209" spans="1:467" x14ac:dyDescent="0.75">
      <c r="A209" s="220">
        <v>208</v>
      </c>
      <c r="B209" s="220" t="s">
        <v>6052</v>
      </c>
      <c r="C209" s="220" t="s">
        <v>529</v>
      </c>
      <c r="D209" s="220" t="s">
        <v>530</v>
      </c>
      <c r="E209" s="220" t="s">
        <v>543</v>
      </c>
      <c r="F209" s="220" t="s">
        <v>5180</v>
      </c>
      <c r="G209" s="220" t="s">
        <v>475</v>
      </c>
      <c r="AL209" s="220" t="s">
        <v>476</v>
      </c>
      <c r="AM209" s="220" t="s">
        <v>480</v>
      </c>
      <c r="AN209" s="220" t="s">
        <v>5262</v>
      </c>
      <c r="AO209" s="220" t="s">
        <v>5262</v>
      </c>
      <c r="AP209" s="220" t="s">
        <v>479</v>
      </c>
      <c r="AQ209" s="220" t="s">
        <v>479</v>
      </c>
      <c r="AR209" s="220" t="s">
        <v>5185</v>
      </c>
      <c r="AS209" s="220" t="s">
        <v>476</v>
      </c>
      <c r="AT209" s="220" t="s">
        <v>480</v>
      </c>
      <c r="AU209" s="220" t="s">
        <v>5221</v>
      </c>
      <c r="AV209" s="220" t="s">
        <v>5221</v>
      </c>
      <c r="AW209" s="220" t="s">
        <v>479</v>
      </c>
      <c r="AX209" s="220" t="s">
        <v>479</v>
      </c>
      <c r="AY209" s="220" t="s">
        <v>5189</v>
      </c>
      <c r="BW209" s="220" t="s">
        <v>476</v>
      </c>
      <c r="BX209" s="220" t="s">
        <v>483</v>
      </c>
      <c r="BY209" s="220" t="s">
        <v>480</v>
      </c>
      <c r="BZ209" s="220" t="s">
        <v>5221</v>
      </c>
      <c r="CA209" s="220" t="s">
        <v>5221</v>
      </c>
      <c r="CB209" s="220" t="s">
        <v>479</v>
      </c>
      <c r="CC209" s="220" t="s">
        <v>479</v>
      </c>
      <c r="CD209" s="220" t="s">
        <v>5185</v>
      </c>
      <c r="CM209" s="220" t="s">
        <v>476</v>
      </c>
      <c r="CQ209" s="220" t="s">
        <v>479</v>
      </c>
      <c r="CR209" s="220" t="s">
        <v>479</v>
      </c>
      <c r="CS209" s="220" t="s">
        <v>5192</v>
      </c>
      <c r="CT209" s="220" t="s">
        <v>492</v>
      </c>
      <c r="CY209" s="220" t="s">
        <v>481</v>
      </c>
      <c r="CZ209" s="220" t="s">
        <v>479</v>
      </c>
      <c r="DA209" s="220" t="s">
        <v>5189</v>
      </c>
      <c r="DB209" s="220" t="s">
        <v>476</v>
      </c>
      <c r="DC209" s="220" t="s">
        <v>486</v>
      </c>
      <c r="DD209" s="220" t="s">
        <v>5219</v>
      </c>
      <c r="DE209" s="220" t="s">
        <v>5309</v>
      </c>
      <c r="DF209" s="220" t="s">
        <v>479</v>
      </c>
      <c r="DG209" s="220" t="s">
        <v>479</v>
      </c>
      <c r="DH209" s="220" t="s">
        <v>5189</v>
      </c>
      <c r="JO209" s="220" t="s">
        <v>493</v>
      </c>
      <c r="JP209" s="220" t="s">
        <v>493</v>
      </c>
      <c r="JW209" s="220" t="s">
        <v>479</v>
      </c>
      <c r="JX209" s="220" t="s">
        <v>517</v>
      </c>
      <c r="JY209" s="220" t="s">
        <v>524</v>
      </c>
      <c r="KB209" s="220" t="s">
        <v>481</v>
      </c>
      <c r="KC209" s="220" t="s">
        <v>517</v>
      </c>
      <c r="KD209" s="220" t="s">
        <v>517</v>
      </c>
      <c r="KE209" s="220" t="s">
        <v>524</v>
      </c>
      <c r="KG209" s="220" t="s">
        <v>5290</v>
      </c>
      <c r="PY209" s="220" t="s">
        <v>5186</v>
      </c>
      <c r="PZ209" s="220" t="s">
        <v>5187</v>
      </c>
      <c r="QA209" s="220" t="s">
        <v>5187</v>
      </c>
      <c r="QB209" s="220" t="s">
        <v>5187</v>
      </c>
      <c r="QC209" s="220" t="s">
        <v>5187</v>
      </c>
      <c r="QD209" s="220" t="s">
        <v>5187</v>
      </c>
      <c r="QE209" s="220" t="s">
        <v>5187</v>
      </c>
      <c r="QF209" s="220" t="s">
        <v>5187</v>
      </c>
      <c r="QH209" s="220" t="s">
        <v>5186</v>
      </c>
      <c r="QI209" s="220" t="s">
        <v>5187</v>
      </c>
      <c r="QJ209" s="220" t="s">
        <v>5187</v>
      </c>
      <c r="QK209" s="220" t="s">
        <v>5187</v>
      </c>
      <c r="QL209" s="220" t="s">
        <v>5187</v>
      </c>
      <c r="QM209" s="220" t="s">
        <v>5187</v>
      </c>
      <c r="QN209" s="220" t="s">
        <v>5187</v>
      </c>
      <c r="QO209" s="220" t="s">
        <v>5187</v>
      </c>
      <c r="QP209" s="220" t="s">
        <v>5187</v>
      </c>
      <c r="QQ209" s="220" t="s">
        <v>5187</v>
      </c>
      <c r="QR209" s="220" t="s">
        <v>5187</v>
      </c>
      <c r="QS209" s="220" t="s">
        <v>5187</v>
      </c>
      <c r="QT209" s="220" t="s">
        <v>5187</v>
      </c>
      <c r="QU209" s="220" t="s">
        <v>5187</v>
      </c>
      <c r="QV209" s="220" t="s">
        <v>5187</v>
      </c>
      <c r="QW209" s="220" t="s">
        <v>5187</v>
      </c>
      <c r="QY209" s="220" t="s">
        <v>6073</v>
      </c>
    </row>
    <row r="210" spans="1:467" x14ac:dyDescent="0.75">
      <c r="A210" s="220">
        <v>209</v>
      </c>
      <c r="B210" s="220" t="s">
        <v>6052</v>
      </c>
      <c r="C210" s="220" t="s">
        <v>529</v>
      </c>
      <c r="D210" s="220" t="s">
        <v>530</v>
      </c>
      <c r="E210" s="220" t="s">
        <v>543</v>
      </c>
      <c r="F210" s="220" t="s">
        <v>5180</v>
      </c>
      <c r="G210" s="220" t="s">
        <v>475</v>
      </c>
      <c r="AL210" s="220" t="s">
        <v>476</v>
      </c>
      <c r="AM210" s="220" t="s">
        <v>480</v>
      </c>
      <c r="AN210" s="220" t="s">
        <v>5262</v>
      </c>
      <c r="AO210" s="220" t="s">
        <v>5262</v>
      </c>
      <c r="AP210" s="220" t="s">
        <v>479</v>
      </c>
      <c r="AQ210" s="220" t="s">
        <v>479</v>
      </c>
      <c r="AR210" s="220" t="s">
        <v>5185</v>
      </c>
      <c r="AS210" s="220" t="s">
        <v>476</v>
      </c>
      <c r="AT210" s="220" t="s">
        <v>480</v>
      </c>
      <c r="AU210" s="220" t="s">
        <v>5355</v>
      </c>
      <c r="AV210" s="220" t="s">
        <v>5355</v>
      </c>
      <c r="AW210" s="220" t="s">
        <v>479</v>
      </c>
      <c r="AX210" s="220" t="s">
        <v>479</v>
      </c>
      <c r="AY210" s="220" t="s">
        <v>5185</v>
      </c>
      <c r="BW210" s="220" t="s">
        <v>476</v>
      </c>
      <c r="BX210" s="220" t="s">
        <v>483</v>
      </c>
      <c r="BY210" s="220" t="s">
        <v>480</v>
      </c>
      <c r="BZ210" s="220" t="s">
        <v>5221</v>
      </c>
      <c r="CA210" s="220" t="s">
        <v>5221</v>
      </c>
      <c r="CB210" s="220" t="s">
        <v>479</v>
      </c>
      <c r="CC210" s="220" t="s">
        <v>479</v>
      </c>
      <c r="CD210" s="220" t="s">
        <v>5185</v>
      </c>
      <c r="CM210" s="220" t="s">
        <v>476</v>
      </c>
      <c r="CQ210" s="220" t="s">
        <v>479</v>
      </c>
      <c r="CR210" s="220" t="s">
        <v>479</v>
      </c>
      <c r="CS210" s="220" t="s">
        <v>5185</v>
      </c>
      <c r="CT210" s="220" t="s">
        <v>492</v>
      </c>
      <c r="CY210" s="220" t="s">
        <v>479</v>
      </c>
      <c r="CZ210" s="220" t="s">
        <v>479</v>
      </c>
      <c r="DA210" s="220" t="s">
        <v>5182</v>
      </c>
      <c r="DU210" s="220" t="s">
        <v>492</v>
      </c>
      <c r="DV210" s="220" t="s">
        <v>5199</v>
      </c>
      <c r="DW210" s="220" t="s">
        <v>5199</v>
      </c>
      <c r="DX210" s="220" t="s">
        <v>481</v>
      </c>
      <c r="DY210" s="220" t="s">
        <v>479</v>
      </c>
      <c r="DZ210" s="220" t="s">
        <v>5189</v>
      </c>
      <c r="IP210" s="220" t="s">
        <v>492</v>
      </c>
      <c r="IQ210" s="220" t="s">
        <v>5207</v>
      </c>
      <c r="IR210" s="220" t="s">
        <v>5207</v>
      </c>
      <c r="IS210" s="220" t="s">
        <v>479</v>
      </c>
      <c r="IT210" s="220" t="s">
        <v>479</v>
      </c>
      <c r="IU210" s="220" t="s">
        <v>5189</v>
      </c>
      <c r="JO210" s="220" t="s">
        <v>493</v>
      </c>
      <c r="JP210" s="220" t="s">
        <v>493</v>
      </c>
      <c r="JW210" s="220" t="s">
        <v>481</v>
      </c>
      <c r="JX210" s="220" t="s">
        <v>517</v>
      </c>
      <c r="JY210" s="220" t="s">
        <v>524</v>
      </c>
      <c r="KA210" s="220" t="s">
        <v>5329</v>
      </c>
      <c r="KB210" s="220" t="s">
        <v>481</v>
      </c>
      <c r="KC210" s="220" t="s">
        <v>517</v>
      </c>
      <c r="KD210" s="220" t="s">
        <v>517</v>
      </c>
      <c r="KE210" s="220" t="s">
        <v>524</v>
      </c>
      <c r="KG210" s="220" t="s">
        <v>5290</v>
      </c>
      <c r="PY210" s="220" t="s">
        <v>5186</v>
      </c>
      <c r="PZ210" s="220" t="s">
        <v>5187</v>
      </c>
      <c r="QA210" s="220" t="s">
        <v>5187</v>
      </c>
      <c r="QB210" s="220" t="s">
        <v>5187</v>
      </c>
      <c r="QC210" s="220" t="s">
        <v>5187</v>
      </c>
      <c r="QD210" s="220" t="s">
        <v>5187</v>
      </c>
      <c r="QE210" s="220" t="s">
        <v>5187</v>
      </c>
      <c r="QF210" s="220" t="s">
        <v>5187</v>
      </c>
      <c r="QH210" s="220" t="s">
        <v>5187</v>
      </c>
      <c r="QI210" s="220" t="s">
        <v>5187</v>
      </c>
      <c r="QJ210" s="220" t="s">
        <v>5187</v>
      </c>
      <c r="QK210" s="220" t="s">
        <v>5187</v>
      </c>
      <c r="QL210" s="220" t="s">
        <v>5187</v>
      </c>
      <c r="QM210" s="220" t="s">
        <v>5187</v>
      </c>
      <c r="QN210" s="220" t="s">
        <v>5187</v>
      </c>
      <c r="QO210" s="220" t="s">
        <v>5187</v>
      </c>
      <c r="QP210" s="220" t="s">
        <v>5187</v>
      </c>
      <c r="QQ210" s="220" t="s">
        <v>5187</v>
      </c>
      <c r="QR210" s="220" t="s">
        <v>5187</v>
      </c>
      <c r="QS210" s="220" t="s">
        <v>5186</v>
      </c>
      <c r="QT210" s="220" t="s">
        <v>5187</v>
      </c>
      <c r="QU210" s="220" t="s">
        <v>5187</v>
      </c>
      <c r="QV210" s="220" t="s">
        <v>5187</v>
      </c>
      <c r="QW210" s="220" t="s">
        <v>5187</v>
      </c>
      <c r="QY210" s="220" t="s">
        <v>6074</v>
      </c>
    </row>
    <row r="211" spans="1:467" x14ac:dyDescent="0.75">
      <c r="A211" s="220">
        <v>210</v>
      </c>
      <c r="B211" s="220" t="s">
        <v>6052</v>
      </c>
      <c r="C211" s="220" t="s">
        <v>529</v>
      </c>
      <c r="D211" s="220" t="s">
        <v>530</v>
      </c>
      <c r="E211" s="220" t="s">
        <v>543</v>
      </c>
      <c r="F211" s="220" t="s">
        <v>5180</v>
      </c>
      <c r="G211" s="220" t="s">
        <v>475</v>
      </c>
      <c r="FJ211" s="220" t="s">
        <v>476</v>
      </c>
      <c r="FK211" s="220" t="s">
        <v>5561</v>
      </c>
      <c r="FL211" s="220" t="s">
        <v>6075</v>
      </c>
      <c r="PY211" s="220" t="s">
        <v>5186</v>
      </c>
      <c r="PZ211" s="220" t="s">
        <v>5186</v>
      </c>
      <c r="QA211" s="220" t="s">
        <v>5187</v>
      </c>
      <c r="QB211" s="220" t="s">
        <v>5187</v>
      </c>
      <c r="QC211" s="220" t="s">
        <v>5187</v>
      </c>
      <c r="QD211" s="220" t="s">
        <v>5187</v>
      </c>
      <c r="QE211" s="220" t="s">
        <v>5187</v>
      </c>
      <c r="QF211" s="220" t="s">
        <v>5187</v>
      </c>
      <c r="QH211" s="220" t="s">
        <v>5186</v>
      </c>
      <c r="QI211" s="220" t="s">
        <v>5187</v>
      </c>
      <c r="QJ211" s="220" t="s">
        <v>5187</v>
      </c>
      <c r="QK211" s="220" t="s">
        <v>5187</v>
      </c>
      <c r="QL211" s="220" t="s">
        <v>5187</v>
      </c>
      <c r="QM211" s="220" t="s">
        <v>5187</v>
      </c>
      <c r="QN211" s="220" t="s">
        <v>5187</v>
      </c>
      <c r="QO211" s="220" t="s">
        <v>5187</v>
      </c>
      <c r="QP211" s="220" t="s">
        <v>5187</v>
      </c>
      <c r="QQ211" s="220" t="s">
        <v>5187</v>
      </c>
      <c r="QR211" s="220" t="s">
        <v>5187</v>
      </c>
      <c r="QS211" s="220" t="s">
        <v>5187</v>
      </c>
      <c r="QT211" s="220" t="s">
        <v>5187</v>
      </c>
      <c r="QU211" s="220" t="s">
        <v>5187</v>
      </c>
      <c r="QV211" s="220" t="s">
        <v>5187</v>
      </c>
      <c r="QW211" s="220" t="s">
        <v>5187</v>
      </c>
      <c r="QY211" s="220" t="s">
        <v>6076</v>
      </c>
    </row>
    <row r="212" spans="1:467" x14ac:dyDescent="0.75">
      <c r="A212" s="220">
        <v>211</v>
      </c>
      <c r="B212" s="220" t="s">
        <v>6052</v>
      </c>
      <c r="C212" s="220" t="s">
        <v>529</v>
      </c>
      <c r="D212" s="220" t="s">
        <v>530</v>
      </c>
      <c r="E212" s="220" t="s">
        <v>543</v>
      </c>
      <c r="F212" s="220" t="s">
        <v>5180</v>
      </c>
      <c r="G212" s="220" t="s">
        <v>475</v>
      </c>
      <c r="QY212" s="220" t="s">
        <v>6077</v>
      </c>
    </row>
    <row r="213" spans="1:467" x14ac:dyDescent="0.75">
      <c r="A213" s="220">
        <v>212</v>
      </c>
      <c r="B213" s="220" t="s">
        <v>6052</v>
      </c>
      <c r="C213" s="220" t="s">
        <v>529</v>
      </c>
      <c r="D213" s="220" t="s">
        <v>530</v>
      </c>
      <c r="E213" s="220" t="s">
        <v>543</v>
      </c>
      <c r="F213" s="220" t="s">
        <v>5180</v>
      </c>
      <c r="G213" s="220" t="s">
        <v>475</v>
      </c>
      <c r="EV213" s="220" t="s">
        <v>476</v>
      </c>
      <c r="EW213" s="220" t="s">
        <v>5202</v>
      </c>
      <c r="EX213" s="220" t="s">
        <v>5198</v>
      </c>
      <c r="EY213" s="220" t="s">
        <v>5198</v>
      </c>
      <c r="EZ213" s="220" t="s">
        <v>476</v>
      </c>
      <c r="FA213" s="220" t="s">
        <v>515</v>
      </c>
      <c r="FB213" s="220" t="s">
        <v>5207</v>
      </c>
      <c r="FC213" s="220" t="s">
        <v>5215</v>
      </c>
      <c r="PY213" s="220" t="s">
        <v>5186</v>
      </c>
      <c r="PZ213" s="220" t="s">
        <v>5187</v>
      </c>
      <c r="QA213" s="220" t="s">
        <v>5187</v>
      </c>
      <c r="QB213" s="220" t="s">
        <v>5187</v>
      </c>
      <c r="QC213" s="220" t="s">
        <v>5187</v>
      </c>
      <c r="QD213" s="220" t="s">
        <v>5187</v>
      </c>
      <c r="QE213" s="220" t="s">
        <v>5187</v>
      </c>
      <c r="QF213" s="220" t="s">
        <v>5187</v>
      </c>
      <c r="QH213" s="220" t="s">
        <v>5186</v>
      </c>
      <c r="QI213" s="220" t="s">
        <v>5187</v>
      </c>
      <c r="QJ213" s="220" t="s">
        <v>5187</v>
      </c>
      <c r="QK213" s="220" t="s">
        <v>5187</v>
      </c>
      <c r="QL213" s="220" t="s">
        <v>5187</v>
      </c>
      <c r="QM213" s="220" t="s">
        <v>5187</v>
      </c>
      <c r="QN213" s="220" t="s">
        <v>5187</v>
      </c>
      <c r="QO213" s="220" t="s">
        <v>5187</v>
      </c>
      <c r="QP213" s="220" t="s">
        <v>5187</v>
      </c>
      <c r="QQ213" s="220" t="s">
        <v>5187</v>
      </c>
      <c r="QR213" s="220" t="s">
        <v>5187</v>
      </c>
      <c r="QS213" s="220" t="s">
        <v>5187</v>
      </c>
      <c r="QT213" s="220" t="s">
        <v>5187</v>
      </c>
      <c r="QU213" s="220" t="s">
        <v>5187</v>
      </c>
      <c r="QV213" s="220" t="s">
        <v>5187</v>
      </c>
      <c r="QW213" s="220" t="s">
        <v>5187</v>
      </c>
      <c r="QY213" s="220" t="s">
        <v>6078</v>
      </c>
    </row>
    <row r="214" spans="1:467" x14ac:dyDescent="0.75">
      <c r="A214" s="220">
        <v>213</v>
      </c>
      <c r="B214" s="220" t="s">
        <v>6052</v>
      </c>
      <c r="C214" s="220" t="s">
        <v>529</v>
      </c>
      <c r="D214" s="220" t="s">
        <v>530</v>
      </c>
      <c r="E214" s="220" t="s">
        <v>543</v>
      </c>
      <c r="F214" s="220" t="s">
        <v>5180</v>
      </c>
      <c r="G214" s="220" t="s">
        <v>475</v>
      </c>
      <c r="EV214" s="220" t="s">
        <v>476</v>
      </c>
      <c r="EW214" s="220" t="s">
        <v>5202</v>
      </c>
      <c r="EX214" s="220" t="s">
        <v>5208</v>
      </c>
      <c r="EY214" s="220" t="s">
        <v>5208</v>
      </c>
      <c r="EZ214" s="220" t="s">
        <v>476</v>
      </c>
      <c r="FA214" s="220" t="s">
        <v>515</v>
      </c>
      <c r="FB214" s="220" t="s">
        <v>5204</v>
      </c>
      <c r="FC214" s="220" t="s">
        <v>5570</v>
      </c>
      <c r="PY214" s="220" t="s">
        <v>5186</v>
      </c>
      <c r="PZ214" s="220" t="s">
        <v>5187</v>
      </c>
      <c r="QA214" s="220" t="s">
        <v>5187</v>
      </c>
      <c r="QB214" s="220" t="s">
        <v>5187</v>
      </c>
      <c r="QC214" s="220" t="s">
        <v>5187</v>
      </c>
      <c r="QD214" s="220" t="s">
        <v>5187</v>
      </c>
      <c r="QE214" s="220" t="s">
        <v>5187</v>
      </c>
      <c r="QF214" s="220" t="s">
        <v>5187</v>
      </c>
      <c r="QH214" s="220" t="s">
        <v>5186</v>
      </c>
      <c r="QI214" s="220" t="s">
        <v>5187</v>
      </c>
      <c r="QJ214" s="220" t="s">
        <v>5187</v>
      </c>
      <c r="QK214" s="220" t="s">
        <v>5187</v>
      </c>
      <c r="QL214" s="220" t="s">
        <v>5187</v>
      </c>
      <c r="QM214" s="220" t="s">
        <v>5187</v>
      </c>
      <c r="QN214" s="220" t="s">
        <v>5187</v>
      </c>
      <c r="QO214" s="220" t="s">
        <v>5187</v>
      </c>
      <c r="QP214" s="220" t="s">
        <v>5187</v>
      </c>
      <c r="QQ214" s="220" t="s">
        <v>5187</v>
      </c>
      <c r="QR214" s="220" t="s">
        <v>5187</v>
      </c>
      <c r="QS214" s="220" t="s">
        <v>5187</v>
      </c>
      <c r="QT214" s="220" t="s">
        <v>5187</v>
      </c>
      <c r="QU214" s="220" t="s">
        <v>5187</v>
      </c>
      <c r="QV214" s="220" t="s">
        <v>5187</v>
      </c>
      <c r="QW214" s="220" t="s">
        <v>5187</v>
      </c>
      <c r="QY214" s="220" t="s">
        <v>6079</v>
      </c>
    </row>
    <row r="215" spans="1:467" x14ac:dyDescent="0.75">
      <c r="A215" s="220">
        <v>214</v>
      </c>
      <c r="B215" s="220" t="s">
        <v>6052</v>
      </c>
      <c r="C215" s="220" t="s">
        <v>529</v>
      </c>
      <c r="D215" s="220" t="s">
        <v>530</v>
      </c>
      <c r="E215" s="220" t="s">
        <v>543</v>
      </c>
      <c r="F215" s="220" t="s">
        <v>5180</v>
      </c>
      <c r="G215" s="220" t="s">
        <v>475</v>
      </c>
      <c r="EG215" s="220" t="s">
        <v>492</v>
      </c>
      <c r="EH215" s="220" t="s">
        <v>5220</v>
      </c>
      <c r="EI215" s="220" t="s">
        <v>5220</v>
      </c>
      <c r="EJ215" s="220" t="s">
        <v>479</v>
      </c>
      <c r="EK215" s="220" t="s">
        <v>479</v>
      </c>
      <c r="EL215" s="220" t="s">
        <v>5192</v>
      </c>
      <c r="HF215" s="220" t="s">
        <v>492</v>
      </c>
      <c r="HG215" s="220" t="s">
        <v>5211</v>
      </c>
      <c r="HH215" s="220" t="s">
        <v>5211</v>
      </c>
      <c r="HI215" s="220" t="s">
        <v>481</v>
      </c>
      <c r="HJ215" s="220" t="s">
        <v>479</v>
      </c>
      <c r="HK215" s="220" t="s">
        <v>5189</v>
      </c>
      <c r="JP215" s="220" t="s">
        <v>493</v>
      </c>
      <c r="KB215" s="220" t="s">
        <v>481</v>
      </c>
      <c r="KC215" s="220" t="s">
        <v>517</v>
      </c>
      <c r="KD215" s="220" t="s">
        <v>517</v>
      </c>
      <c r="KE215" s="220" t="s">
        <v>524</v>
      </c>
      <c r="KG215" s="220" t="s">
        <v>5329</v>
      </c>
      <c r="PY215" s="220" t="s">
        <v>5186</v>
      </c>
      <c r="PZ215" s="220" t="s">
        <v>5187</v>
      </c>
      <c r="QA215" s="220" t="s">
        <v>5187</v>
      </c>
      <c r="QB215" s="220" t="s">
        <v>5187</v>
      </c>
      <c r="QC215" s="220" t="s">
        <v>5187</v>
      </c>
      <c r="QD215" s="220" t="s">
        <v>5187</v>
      </c>
      <c r="QE215" s="220" t="s">
        <v>5187</v>
      </c>
      <c r="QF215" s="220" t="s">
        <v>5187</v>
      </c>
      <c r="QH215" s="220" t="s">
        <v>5187</v>
      </c>
      <c r="QI215" s="220" t="s">
        <v>5187</v>
      </c>
      <c r="QJ215" s="220" t="s">
        <v>5187</v>
      </c>
      <c r="QK215" s="220" t="s">
        <v>5187</v>
      </c>
      <c r="QL215" s="220" t="s">
        <v>5187</v>
      </c>
      <c r="QM215" s="220" t="s">
        <v>5187</v>
      </c>
      <c r="QN215" s="220" t="s">
        <v>5187</v>
      </c>
      <c r="QO215" s="220" t="s">
        <v>5187</v>
      </c>
      <c r="QP215" s="220" t="s">
        <v>5187</v>
      </c>
      <c r="QQ215" s="220" t="s">
        <v>5187</v>
      </c>
      <c r="QR215" s="220" t="s">
        <v>5186</v>
      </c>
      <c r="QS215" s="220" t="s">
        <v>5186</v>
      </c>
      <c r="QT215" s="220" t="s">
        <v>5187</v>
      </c>
      <c r="QU215" s="220" t="s">
        <v>5187</v>
      </c>
      <c r="QV215" s="220" t="s">
        <v>5187</v>
      </c>
      <c r="QW215" s="220" t="s">
        <v>5187</v>
      </c>
      <c r="QY215" s="220" t="s">
        <v>6080</v>
      </c>
    </row>
    <row r="216" spans="1:467" x14ac:dyDescent="0.75">
      <c r="A216" s="220">
        <v>215</v>
      </c>
      <c r="B216" s="220" t="s">
        <v>5789</v>
      </c>
      <c r="C216" s="220" t="s">
        <v>654</v>
      </c>
      <c r="D216" s="220" t="s">
        <v>3913</v>
      </c>
      <c r="E216" s="220" t="s">
        <v>517</v>
      </c>
      <c r="F216" s="220" t="s">
        <v>4084</v>
      </c>
      <c r="G216" s="220" t="s">
        <v>475</v>
      </c>
      <c r="DB216" s="220" t="s">
        <v>476</v>
      </c>
      <c r="DC216" s="220" t="s">
        <v>486</v>
      </c>
      <c r="DD216" s="220" t="s">
        <v>5190</v>
      </c>
      <c r="DE216" s="220" t="s">
        <v>5191</v>
      </c>
      <c r="DF216" s="220" t="s">
        <v>479</v>
      </c>
      <c r="DG216" s="220" t="s">
        <v>479</v>
      </c>
      <c r="DI216" s="220" t="s">
        <v>476</v>
      </c>
      <c r="DJ216" s="220" t="s">
        <v>5195</v>
      </c>
      <c r="DK216" s="220" t="s">
        <v>5195</v>
      </c>
      <c r="DL216" s="220" t="s">
        <v>479</v>
      </c>
      <c r="DM216" s="220" t="s">
        <v>479</v>
      </c>
      <c r="DN216" s="220" t="s">
        <v>5189</v>
      </c>
      <c r="DO216" s="220" t="s">
        <v>476</v>
      </c>
      <c r="DP216" s="220" t="s">
        <v>5257</v>
      </c>
      <c r="DQ216" s="220" t="s">
        <v>5257</v>
      </c>
      <c r="DR216" s="220" t="s">
        <v>479</v>
      </c>
      <c r="DS216" s="220" t="s">
        <v>479</v>
      </c>
      <c r="DT216" s="220" t="s">
        <v>5192</v>
      </c>
      <c r="DU216" s="220" t="s">
        <v>476</v>
      </c>
      <c r="DV216" s="220" t="s">
        <v>5183</v>
      </c>
      <c r="DW216" s="220" t="s">
        <v>5183</v>
      </c>
      <c r="DX216" s="220" t="s">
        <v>479</v>
      </c>
      <c r="DY216" s="220" t="s">
        <v>479</v>
      </c>
      <c r="DZ216" s="220" t="s">
        <v>5182</v>
      </c>
      <c r="EA216" s="220" t="s">
        <v>476</v>
      </c>
      <c r="EB216" s="220" t="s">
        <v>5220</v>
      </c>
      <c r="EC216" s="220" t="s">
        <v>5220</v>
      </c>
      <c r="ED216" s="220" t="s">
        <v>479</v>
      </c>
      <c r="EE216" s="220" t="s">
        <v>479</v>
      </c>
      <c r="EF216" s="220" t="s">
        <v>5192</v>
      </c>
      <c r="EG216" s="220" t="s">
        <v>476</v>
      </c>
      <c r="EH216" s="220" t="s">
        <v>5211</v>
      </c>
      <c r="EI216" s="220" t="s">
        <v>5211</v>
      </c>
      <c r="EJ216" s="220" t="s">
        <v>479</v>
      </c>
      <c r="EK216" s="220" t="s">
        <v>479</v>
      </c>
      <c r="EL216" s="220" t="s">
        <v>5242</v>
      </c>
      <c r="EM216" s="220" t="s">
        <v>476</v>
      </c>
      <c r="EN216" s="220" t="s">
        <v>5625</v>
      </c>
      <c r="EO216" s="220" t="s">
        <v>5625</v>
      </c>
      <c r="EP216" s="220" t="s">
        <v>479</v>
      </c>
      <c r="EQ216" s="220" t="s">
        <v>479</v>
      </c>
      <c r="ER216" s="220" t="s">
        <v>5192</v>
      </c>
      <c r="ES216" s="220" t="s">
        <v>476</v>
      </c>
      <c r="ET216" s="220" t="s">
        <v>5257</v>
      </c>
      <c r="EU216" s="220" t="s">
        <v>5257</v>
      </c>
      <c r="EV216" s="220" t="s">
        <v>476</v>
      </c>
      <c r="EW216" s="220" t="s">
        <v>5202</v>
      </c>
      <c r="EX216" s="220" t="s">
        <v>5183</v>
      </c>
      <c r="EY216" s="220" t="s">
        <v>5183</v>
      </c>
      <c r="EZ216" s="220" t="s">
        <v>476</v>
      </c>
      <c r="FA216" s="220" t="s">
        <v>515</v>
      </c>
      <c r="FB216" s="220" t="s">
        <v>5198</v>
      </c>
      <c r="FC216" s="220" t="s">
        <v>6081</v>
      </c>
      <c r="GQ216" s="220" t="s">
        <v>476</v>
      </c>
      <c r="GR216" s="220" t="s">
        <v>5195</v>
      </c>
      <c r="GS216" s="220" t="s">
        <v>5195</v>
      </c>
      <c r="GT216" s="220" t="s">
        <v>479</v>
      </c>
      <c r="GU216" s="220" t="s">
        <v>479</v>
      </c>
      <c r="GV216" s="220" t="s">
        <v>5242</v>
      </c>
      <c r="HC216" s="220" t="s">
        <v>476</v>
      </c>
      <c r="HF216" s="220" t="s">
        <v>476</v>
      </c>
      <c r="HG216" s="220" t="s">
        <v>5234</v>
      </c>
      <c r="HH216" s="220" t="s">
        <v>5234</v>
      </c>
      <c r="HI216" s="220" t="s">
        <v>479</v>
      </c>
      <c r="HJ216" s="220" t="s">
        <v>479</v>
      </c>
      <c r="HK216" s="220" t="s">
        <v>5243</v>
      </c>
      <c r="HL216" s="220" t="s">
        <v>476</v>
      </c>
      <c r="HM216" s="220" t="s">
        <v>5204</v>
      </c>
      <c r="HN216" s="220" t="s">
        <v>5204</v>
      </c>
      <c r="HO216" s="220" t="s">
        <v>479</v>
      </c>
      <c r="HP216" s="220" t="s">
        <v>479</v>
      </c>
      <c r="HQ216" s="220" t="s">
        <v>5189</v>
      </c>
      <c r="HR216" s="220" t="s">
        <v>476</v>
      </c>
      <c r="HS216" s="220" t="s">
        <v>5212</v>
      </c>
      <c r="HT216" s="220" t="s">
        <v>5212</v>
      </c>
      <c r="HU216" s="220" t="s">
        <v>476</v>
      </c>
      <c r="HV216" s="220" t="s">
        <v>5183</v>
      </c>
      <c r="HW216" s="220" t="s">
        <v>5183</v>
      </c>
      <c r="HX216" s="220" t="s">
        <v>479</v>
      </c>
      <c r="HY216" s="220" t="s">
        <v>479</v>
      </c>
      <c r="HZ216" s="220" t="s">
        <v>5241</v>
      </c>
      <c r="IA216" s="220" t="s">
        <v>476</v>
      </c>
      <c r="IB216" s="220" t="s">
        <v>5220</v>
      </c>
      <c r="IC216" s="220" t="s">
        <v>5220</v>
      </c>
      <c r="ID216" s="220" t="s">
        <v>479</v>
      </c>
      <c r="IE216" s="220" t="s">
        <v>479</v>
      </c>
      <c r="IF216" s="220" t="s">
        <v>5192</v>
      </c>
      <c r="IG216" s="220" t="s">
        <v>476</v>
      </c>
      <c r="IH216" s="220" t="s">
        <v>5183</v>
      </c>
      <c r="II216" s="220" t="s">
        <v>5183</v>
      </c>
      <c r="IJ216" s="220" t="s">
        <v>479</v>
      </c>
      <c r="IK216" s="220" t="s">
        <v>479</v>
      </c>
      <c r="IL216" s="220" t="s">
        <v>5242</v>
      </c>
      <c r="IM216" s="220" t="s">
        <v>476</v>
      </c>
      <c r="JP216" s="220" t="s">
        <v>488</v>
      </c>
      <c r="KB216" s="220" t="s">
        <v>479</v>
      </c>
      <c r="KC216" s="220" t="s">
        <v>5216</v>
      </c>
      <c r="KD216" s="220" t="s">
        <v>544</v>
      </c>
      <c r="KE216" s="220" t="s">
        <v>490</v>
      </c>
      <c r="OX216" s="220" t="s">
        <v>512</v>
      </c>
      <c r="PY216" s="220" t="s">
        <v>5186</v>
      </c>
      <c r="PZ216" s="220" t="s">
        <v>5187</v>
      </c>
      <c r="QA216" s="220" t="s">
        <v>5187</v>
      </c>
      <c r="QB216" s="220" t="s">
        <v>5187</v>
      </c>
      <c r="QC216" s="220" t="s">
        <v>5187</v>
      </c>
      <c r="QD216" s="220" t="s">
        <v>5187</v>
      </c>
      <c r="QE216" s="220" t="s">
        <v>5187</v>
      </c>
      <c r="QF216" s="220" t="s">
        <v>5187</v>
      </c>
      <c r="QH216" s="220" t="s">
        <v>5186</v>
      </c>
      <c r="QI216" s="220" t="s">
        <v>5187</v>
      </c>
      <c r="QJ216" s="220" t="s">
        <v>5187</v>
      </c>
      <c r="QK216" s="220" t="s">
        <v>5187</v>
      </c>
      <c r="QL216" s="220" t="s">
        <v>5187</v>
      </c>
      <c r="QM216" s="220" t="s">
        <v>5187</v>
      </c>
      <c r="QN216" s="220" t="s">
        <v>5187</v>
      </c>
      <c r="QO216" s="220" t="s">
        <v>5187</v>
      </c>
      <c r="QP216" s="220" t="s">
        <v>5187</v>
      </c>
      <c r="QQ216" s="220" t="s">
        <v>5187</v>
      </c>
      <c r="QR216" s="220" t="s">
        <v>5187</v>
      </c>
      <c r="QS216" s="220" t="s">
        <v>5187</v>
      </c>
      <c r="QT216" s="220" t="s">
        <v>5187</v>
      </c>
      <c r="QU216" s="220" t="s">
        <v>5187</v>
      </c>
      <c r="QV216" s="220" t="s">
        <v>5187</v>
      </c>
      <c r="QW216" s="220" t="s">
        <v>5187</v>
      </c>
      <c r="QY216" s="220" t="s">
        <v>6082</v>
      </c>
    </row>
    <row r="217" spans="1:467" x14ac:dyDescent="0.75">
      <c r="A217" s="220">
        <v>216</v>
      </c>
      <c r="B217" s="220" t="s">
        <v>5789</v>
      </c>
      <c r="C217" s="220" t="s">
        <v>654</v>
      </c>
      <c r="D217" s="220" t="s">
        <v>3913</v>
      </c>
      <c r="E217" s="220" t="s">
        <v>517</v>
      </c>
      <c r="F217" s="220" t="s">
        <v>4084</v>
      </c>
      <c r="G217" s="220" t="s">
        <v>475</v>
      </c>
      <c r="FD217" s="220" t="s">
        <v>476</v>
      </c>
      <c r="FE217" s="220" t="s">
        <v>5218</v>
      </c>
      <c r="FF217" s="220" t="s">
        <v>5218</v>
      </c>
      <c r="FG217" s="220" t="s">
        <v>476</v>
      </c>
      <c r="FH217" s="220" t="s">
        <v>5288</v>
      </c>
      <c r="FI217" s="220" t="s">
        <v>5288</v>
      </c>
      <c r="PY217" s="220" t="s">
        <v>5186</v>
      </c>
      <c r="PZ217" s="220" t="s">
        <v>5187</v>
      </c>
      <c r="QA217" s="220" t="s">
        <v>5187</v>
      </c>
      <c r="QB217" s="220" t="s">
        <v>5187</v>
      </c>
      <c r="QC217" s="220" t="s">
        <v>5187</v>
      </c>
      <c r="QD217" s="220" t="s">
        <v>5187</v>
      </c>
      <c r="QE217" s="220" t="s">
        <v>5187</v>
      </c>
      <c r="QF217" s="220" t="s">
        <v>5187</v>
      </c>
      <c r="QH217" s="220" t="s">
        <v>5186</v>
      </c>
      <c r="QI217" s="220" t="s">
        <v>5187</v>
      </c>
      <c r="QJ217" s="220" t="s">
        <v>5187</v>
      </c>
      <c r="QK217" s="220" t="s">
        <v>5187</v>
      </c>
      <c r="QL217" s="220" t="s">
        <v>5187</v>
      </c>
      <c r="QM217" s="220" t="s">
        <v>5187</v>
      </c>
      <c r="QN217" s="220" t="s">
        <v>5187</v>
      </c>
      <c r="QO217" s="220" t="s">
        <v>5187</v>
      </c>
      <c r="QP217" s="220" t="s">
        <v>5187</v>
      </c>
      <c r="QQ217" s="220" t="s">
        <v>5187</v>
      </c>
      <c r="QR217" s="220" t="s">
        <v>5187</v>
      </c>
      <c r="QS217" s="220" t="s">
        <v>5187</v>
      </c>
      <c r="QT217" s="220" t="s">
        <v>5187</v>
      </c>
      <c r="QU217" s="220" t="s">
        <v>5187</v>
      </c>
      <c r="QV217" s="220" t="s">
        <v>5187</v>
      </c>
      <c r="QW217" s="220" t="s">
        <v>5187</v>
      </c>
      <c r="QY217" s="220" t="s">
        <v>6083</v>
      </c>
    </row>
    <row r="218" spans="1:467" x14ac:dyDescent="0.75">
      <c r="A218" s="220">
        <v>217</v>
      </c>
      <c r="B218" s="220" t="s">
        <v>5789</v>
      </c>
      <c r="C218" s="220" t="s">
        <v>654</v>
      </c>
      <c r="D218" s="220" t="s">
        <v>3913</v>
      </c>
      <c r="E218" s="220" t="s">
        <v>517</v>
      </c>
      <c r="F218" s="220" t="s">
        <v>4084</v>
      </c>
      <c r="G218" s="220" t="s">
        <v>475</v>
      </c>
      <c r="FJ218" s="220" t="s">
        <v>476</v>
      </c>
      <c r="FK218" s="220" t="s">
        <v>5546</v>
      </c>
      <c r="FL218" s="220" t="s">
        <v>5569</v>
      </c>
      <c r="PY218" s="220" t="s">
        <v>5186</v>
      </c>
      <c r="PZ218" s="220" t="s">
        <v>5187</v>
      </c>
      <c r="QA218" s="220" t="s">
        <v>5187</v>
      </c>
      <c r="QB218" s="220" t="s">
        <v>5187</v>
      </c>
      <c r="QC218" s="220" t="s">
        <v>5187</v>
      </c>
      <c r="QD218" s="220" t="s">
        <v>5187</v>
      </c>
      <c r="QE218" s="220" t="s">
        <v>5187</v>
      </c>
      <c r="QF218" s="220" t="s">
        <v>5187</v>
      </c>
      <c r="QH218" s="220" t="s">
        <v>5186</v>
      </c>
      <c r="QI218" s="220" t="s">
        <v>5187</v>
      </c>
      <c r="QJ218" s="220" t="s">
        <v>5187</v>
      </c>
      <c r="QK218" s="220" t="s">
        <v>5187</v>
      </c>
      <c r="QL218" s="220" t="s">
        <v>5187</v>
      </c>
      <c r="QM218" s="220" t="s">
        <v>5187</v>
      </c>
      <c r="QN218" s="220" t="s">
        <v>5187</v>
      </c>
      <c r="QO218" s="220" t="s">
        <v>5187</v>
      </c>
      <c r="QP218" s="220" t="s">
        <v>5187</v>
      </c>
      <c r="QQ218" s="220" t="s">
        <v>5187</v>
      </c>
      <c r="QR218" s="220" t="s">
        <v>5187</v>
      </c>
      <c r="QS218" s="220" t="s">
        <v>5187</v>
      </c>
      <c r="QT218" s="220" t="s">
        <v>5187</v>
      </c>
      <c r="QU218" s="220" t="s">
        <v>5187</v>
      </c>
      <c r="QV218" s="220" t="s">
        <v>5187</v>
      </c>
      <c r="QW218" s="220" t="s">
        <v>5187</v>
      </c>
      <c r="QY218" s="220" t="s">
        <v>6084</v>
      </c>
    </row>
    <row r="219" spans="1:467" x14ac:dyDescent="0.75">
      <c r="A219" s="220">
        <v>218</v>
      </c>
      <c r="B219" s="220" t="s">
        <v>5789</v>
      </c>
      <c r="C219" s="220" t="s">
        <v>654</v>
      </c>
      <c r="D219" s="220" t="s">
        <v>3913</v>
      </c>
      <c r="E219" s="220" t="s">
        <v>517</v>
      </c>
      <c r="F219" s="220" t="s">
        <v>4084</v>
      </c>
      <c r="G219" s="220" t="s">
        <v>475</v>
      </c>
      <c r="GE219" s="220" t="s">
        <v>582</v>
      </c>
      <c r="GF219" s="220" t="s">
        <v>5213</v>
      </c>
      <c r="GG219" s="220" t="s">
        <v>5213</v>
      </c>
      <c r="GH219" s="220" t="s">
        <v>5260</v>
      </c>
      <c r="GI219" s="220" t="s">
        <v>5260</v>
      </c>
      <c r="GJ219" s="220" t="s">
        <v>6085</v>
      </c>
      <c r="QY219" s="220" t="s">
        <v>6086</v>
      </c>
    </row>
    <row r="220" spans="1:467" x14ac:dyDescent="0.75">
      <c r="A220" s="220">
        <v>219</v>
      </c>
      <c r="B220" s="220" t="s">
        <v>5789</v>
      </c>
      <c r="C220" s="220" t="s">
        <v>654</v>
      </c>
      <c r="D220" s="220" t="s">
        <v>3913</v>
      </c>
      <c r="E220" s="220" t="s">
        <v>517</v>
      </c>
      <c r="F220" s="220" t="s">
        <v>4084</v>
      </c>
      <c r="G220" s="220" t="s">
        <v>475</v>
      </c>
      <c r="H220" s="220" t="s">
        <v>476</v>
      </c>
      <c r="I220" s="220" t="s">
        <v>477</v>
      </c>
      <c r="J220" s="220" t="s">
        <v>495</v>
      </c>
      <c r="K220" s="220" t="s">
        <v>5204</v>
      </c>
      <c r="L220" s="220" t="s">
        <v>6087</v>
      </c>
      <c r="M220" s="220" t="s">
        <v>479</v>
      </c>
      <c r="N220" s="220" t="s">
        <v>479</v>
      </c>
      <c r="O220" s="220" t="s">
        <v>5229</v>
      </c>
      <c r="X220" s="220" t="s">
        <v>476</v>
      </c>
      <c r="AB220" s="220" t="s">
        <v>479</v>
      </c>
      <c r="AC220" s="220" t="s">
        <v>479</v>
      </c>
      <c r="AD220" s="220" t="s">
        <v>5184</v>
      </c>
      <c r="AL220" s="220" t="s">
        <v>476</v>
      </c>
      <c r="AM220" s="220" t="s">
        <v>480</v>
      </c>
      <c r="AN220" s="220" t="s">
        <v>5199</v>
      </c>
      <c r="AO220" s="220" t="s">
        <v>5199</v>
      </c>
      <c r="AP220" s="220" t="s">
        <v>479</v>
      </c>
      <c r="AQ220" s="220" t="s">
        <v>479</v>
      </c>
      <c r="AR220" s="220" t="s">
        <v>5228</v>
      </c>
      <c r="AS220" s="220" t="s">
        <v>476</v>
      </c>
      <c r="AT220" s="220" t="s">
        <v>480</v>
      </c>
      <c r="AU220" s="220" t="s">
        <v>5181</v>
      </c>
      <c r="AV220" s="220" t="s">
        <v>5181</v>
      </c>
      <c r="AW220" s="220" t="s">
        <v>479</v>
      </c>
      <c r="AX220" s="220" t="s">
        <v>479</v>
      </c>
      <c r="AY220" s="220" t="s">
        <v>5229</v>
      </c>
      <c r="AZ220" s="220" t="s">
        <v>476</v>
      </c>
      <c r="BA220" s="220" t="s">
        <v>495</v>
      </c>
      <c r="BB220" s="220" t="s">
        <v>5190</v>
      </c>
      <c r="BC220" s="220" t="s">
        <v>5679</v>
      </c>
      <c r="BD220" s="220" t="s">
        <v>479</v>
      </c>
      <c r="BE220" s="220" t="s">
        <v>479</v>
      </c>
      <c r="BF220" s="220" t="s">
        <v>5229</v>
      </c>
      <c r="BG220" s="220" t="s">
        <v>476</v>
      </c>
      <c r="BH220" s="220" t="s">
        <v>482</v>
      </c>
      <c r="BI220" s="220" t="s">
        <v>480</v>
      </c>
      <c r="BJ220" s="220" t="s">
        <v>5214</v>
      </c>
      <c r="BK220" s="220" t="s">
        <v>5214</v>
      </c>
      <c r="BL220" s="220" t="s">
        <v>479</v>
      </c>
      <c r="BM220" s="220" t="s">
        <v>479</v>
      </c>
      <c r="BN220" s="220" t="s">
        <v>5229</v>
      </c>
      <c r="BW220" s="220" t="s">
        <v>476</v>
      </c>
      <c r="BX220" s="220" t="s">
        <v>483</v>
      </c>
      <c r="BY220" s="220" t="s">
        <v>480</v>
      </c>
      <c r="BZ220" s="220" t="s">
        <v>5183</v>
      </c>
      <c r="CA220" s="220" t="s">
        <v>5183</v>
      </c>
      <c r="CB220" s="220" t="s">
        <v>479</v>
      </c>
      <c r="CC220" s="220" t="s">
        <v>479</v>
      </c>
      <c r="CD220" s="220" t="s">
        <v>5228</v>
      </c>
      <c r="CM220" s="220" t="s">
        <v>476</v>
      </c>
      <c r="CN220" s="220" t="s">
        <v>5225</v>
      </c>
      <c r="CO220" s="220" t="s">
        <v>5193</v>
      </c>
      <c r="CP220" s="220" t="s">
        <v>5204</v>
      </c>
      <c r="CQ220" s="220" t="s">
        <v>479</v>
      </c>
      <c r="CR220" s="220" t="s">
        <v>479</v>
      </c>
      <c r="CS220" s="220" t="s">
        <v>5228</v>
      </c>
      <c r="CT220" s="220" t="s">
        <v>476</v>
      </c>
      <c r="CU220" s="220" t="s">
        <v>484</v>
      </c>
      <c r="CV220" s="220" t="s">
        <v>485</v>
      </c>
      <c r="CW220" s="220" t="s">
        <v>5197</v>
      </c>
      <c r="CX220" s="220" t="s">
        <v>5221</v>
      </c>
      <c r="CY220" s="220" t="s">
        <v>479</v>
      </c>
      <c r="CZ220" s="220" t="s">
        <v>479</v>
      </c>
      <c r="DA220" s="220" t="s">
        <v>5229</v>
      </c>
      <c r="DB220" s="220" t="s">
        <v>476</v>
      </c>
      <c r="DC220" s="220" t="s">
        <v>486</v>
      </c>
      <c r="DD220" s="220" t="s">
        <v>5190</v>
      </c>
      <c r="DE220" s="220" t="s">
        <v>5191</v>
      </c>
      <c r="DF220" s="220" t="s">
        <v>479</v>
      </c>
      <c r="DG220" s="220" t="s">
        <v>479</v>
      </c>
      <c r="JN220" s="220" t="s">
        <v>488</v>
      </c>
      <c r="JO220" s="220" t="s">
        <v>488</v>
      </c>
      <c r="JP220" s="220" t="s">
        <v>488</v>
      </c>
      <c r="JQ220" s="220" t="s">
        <v>479</v>
      </c>
      <c r="JR220" s="220" t="s">
        <v>481</v>
      </c>
      <c r="JS220" s="220" t="s">
        <v>539</v>
      </c>
      <c r="JT220" s="220" t="s">
        <v>490</v>
      </c>
      <c r="JW220" s="220" t="s">
        <v>479</v>
      </c>
      <c r="JX220" s="220" t="s">
        <v>5216</v>
      </c>
      <c r="JY220" s="220" t="s">
        <v>490</v>
      </c>
      <c r="KB220" s="220" t="s">
        <v>479</v>
      </c>
      <c r="KC220" s="220" t="s">
        <v>539</v>
      </c>
      <c r="KD220" s="220" t="s">
        <v>539</v>
      </c>
      <c r="KE220" s="220" t="s">
        <v>490</v>
      </c>
      <c r="OX220" s="220" t="s">
        <v>512</v>
      </c>
      <c r="PY220" s="220" t="s">
        <v>5186</v>
      </c>
      <c r="PZ220" s="220" t="s">
        <v>5187</v>
      </c>
      <c r="QA220" s="220" t="s">
        <v>5187</v>
      </c>
      <c r="QB220" s="220" t="s">
        <v>5187</v>
      </c>
      <c r="QC220" s="220" t="s">
        <v>5187</v>
      </c>
      <c r="QD220" s="220" t="s">
        <v>5187</v>
      </c>
      <c r="QE220" s="220" t="s">
        <v>5187</v>
      </c>
      <c r="QF220" s="220" t="s">
        <v>5187</v>
      </c>
      <c r="QH220" s="220" t="s">
        <v>5186</v>
      </c>
      <c r="QI220" s="220" t="s">
        <v>5187</v>
      </c>
      <c r="QJ220" s="220" t="s">
        <v>5187</v>
      </c>
      <c r="QK220" s="220" t="s">
        <v>5187</v>
      </c>
      <c r="QL220" s="220" t="s">
        <v>5187</v>
      </c>
      <c r="QM220" s="220" t="s">
        <v>5187</v>
      </c>
      <c r="QN220" s="220" t="s">
        <v>5187</v>
      </c>
      <c r="QO220" s="220" t="s">
        <v>5187</v>
      </c>
      <c r="QP220" s="220" t="s">
        <v>5187</v>
      </c>
      <c r="QQ220" s="220" t="s">
        <v>5187</v>
      </c>
      <c r="QR220" s="220" t="s">
        <v>5187</v>
      </c>
      <c r="QS220" s="220" t="s">
        <v>5187</v>
      </c>
      <c r="QT220" s="220" t="s">
        <v>5187</v>
      </c>
      <c r="QU220" s="220" t="s">
        <v>5187</v>
      </c>
      <c r="QV220" s="220" t="s">
        <v>5187</v>
      </c>
      <c r="QW220" s="220" t="s">
        <v>5187</v>
      </c>
      <c r="QY220" s="220" t="s">
        <v>6088</v>
      </c>
    </row>
    <row r="221" spans="1:467" x14ac:dyDescent="0.75">
      <c r="A221" s="220">
        <v>220</v>
      </c>
      <c r="B221" s="220" t="s">
        <v>5789</v>
      </c>
      <c r="C221" s="220" t="s">
        <v>654</v>
      </c>
      <c r="D221" s="220" t="s">
        <v>655</v>
      </c>
      <c r="E221" s="220" t="s">
        <v>539</v>
      </c>
      <c r="F221" s="220" t="s">
        <v>5403</v>
      </c>
      <c r="G221" s="220" t="s">
        <v>475</v>
      </c>
      <c r="FD221" s="220" t="s">
        <v>476</v>
      </c>
      <c r="FE221" s="220" t="s">
        <v>5363</v>
      </c>
      <c r="FF221" s="220" t="s">
        <v>5363</v>
      </c>
      <c r="FG221" s="220" t="s">
        <v>476</v>
      </c>
      <c r="FH221" s="220" t="s">
        <v>5259</v>
      </c>
      <c r="FI221" s="220" t="s">
        <v>5259</v>
      </c>
      <c r="PY221" s="220" t="s">
        <v>5186</v>
      </c>
      <c r="PZ221" s="220" t="s">
        <v>5187</v>
      </c>
      <c r="QA221" s="220" t="s">
        <v>5187</v>
      </c>
      <c r="QB221" s="220" t="s">
        <v>5187</v>
      </c>
      <c r="QC221" s="220" t="s">
        <v>5187</v>
      </c>
      <c r="QD221" s="220" t="s">
        <v>5187</v>
      </c>
      <c r="QE221" s="220" t="s">
        <v>5187</v>
      </c>
      <c r="QF221" s="220" t="s">
        <v>5187</v>
      </c>
      <c r="QH221" s="220" t="s">
        <v>5186</v>
      </c>
      <c r="QI221" s="220" t="s">
        <v>5187</v>
      </c>
      <c r="QJ221" s="220" t="s">
        <v>5187</v>
      </c>
      <c r="QK221" s="220" t="s">
        <v>5187</v>
      </c>
      <c r="QL221" s="220" t="s">
        <v>5187</v>
      </c>
      <c r="QM221" s="220" t="s">
        <v>5187</v>
      </c>
      <c r="QN221" s="220" t="s">
        <v>5187</v>
      </c>
      <c r="QO221" s="220" t="s">
        <v>5187</v>
      </c>
      <c r="QP221" s="220" t="s">
        <v>5187</v>
      </c>
      <c r="QQ221" s="220" t="s">
        <v>5187</v>
      </c>
      <c r="QR221" s="220" t="s">
        <v>5187</v>
      </c>
      <c r="QS221" s="220" t="s">
        <v>5187</v>
      </c>
      <c r="QT221" s="220" t="s">
        <v>5187</v>
      </c>
      <c r="QU221" s="220" t="s">
        <v>5187</v>
      </c>
      <c r="QV221" s="220" t="s">
        <v>5187</v>
      </c>
      <c r="QW221" s="220" t="s">
        <v>5187</v>
      </c>
      <c r="QY221" s="220" t="s">
        <v>6089</v>
      </c>
    </row>
    <row r="222" spans="1:467" x14ac:dyDescent="0.75">
      <c r="A222" s="220">
        <v>221</v>
      </c>
      <c r="B222" s="220" t="s">
        <v>5789</v>
      </c>
      <c r="C222" s="220" t="s">
        <v>654</v>
      </c>
      <c r="D222" s="220" t="s">
        <v>655</v>
      </c>
      <c r="E222" s="220" t="s">
        <v>539</v>
      </c>
      <c r="F222" s="220" t="s">
        <v>5403</v>
      </c>
      <c r="G222" s="220" t="s">
        <v>475</v>
      </c>
      <c r="H222" s="220" t="s">
        <v>476</v>
      </c>
      <c r="I222" s="220" t="s">
        <v>494</v>
      </c>
      <c r="J222" s="220" t="s">
        <v>480</v>
      </c>
      <c r="K222" s="220" t="s">
        <v>5300</v>
      </c>
      <c r="L222" s="220" t="s">
        <v>5300</v>
      </c>
      <c r="M222" s="220" t="s">
        <v>479</v>
      </c>
      <c r="N222" s="220" t="s">
        <v>479</v>
      </c>
      <c r="O222" s="220" t="s">
        <v>5182</v>
      </c>
      <c r="X222" s="220" t="s">
        <v>476</v>
      </c>
      <c r="Y222" s="220" t="s">
        <v>480</v>
      </c>
      <c r="Z222" s="220" t="s">
        <v>5248</v>
      </c>
      <c r="AA222" s="220" t="s">
        <v>5248</v>
      </c>
      <c r="AB222" s="220" t="s">
        <v>479</v>
      </c>
      <c r="AC222" s="220" t="s">
        <v>479</v>
      </c>
      <c r="AD222" s="220" t="s">
        <v>5228</v>
      </c>
      <c r="AL222" s="220" t="s">
        <v>476</v>
      </c>
      <c r="AM222" s="220" t="s">
        <v>480</v>
      </c>
      <c r="AN222" s="220" t="s">
        <v>5199</v>
      </c>
      <c r="AO222" s="220" t="s">
        <v>5199</v>
      </c>
      <c r="AP222" s="220" t="s">
        <v>479</v>
      </c>
      <c r="AQ222" s="220" t="s">
        <v>481</v>
      </c>
      <c r="AR222" s="220" t="s">
        <v>5189</v>
      </c>
      <c r="AS222" s="220" t="s">
        <v>476</v>
      </c>
      <c r="AT222" s="220" t="s">
        <v>480</v>
      </c>
      <c r="AU222" s="220" t="s">
        <v>5183</v>
      </c>
      <c r="AV222" s="220" t="s">
        <v>5183</v>
      </c>
      <c r="AW222" s="220" t="s">
        <v>481</v>
      </c>
      <c r="AX222" s="220" t="s">
        <v>481</v>
      </c>
      <c r="AY222" s="220" t="s">
        <v>5192</v>
      </c>
      <c r="AZ222" s="220" t="s">
        <v>476</v>
      </c>
      <c r="BA222" s="220" t="s">
        <v>495</v>
      </c>
      <c r="BB222" s="220" t="s">
        <v>5207</v>
      </c>
      <c r="BC222" s="220" t="s">
        <v>5550</v>
      </c>
      <c r="BD222" s="220" t="s">
        <v>479</v>
      </c>
      <c r="BE222" s="220" t="s">
        <v>479</v>
      </c>
      <c r="BF222" s="220" t="s">
        <v>5229</v>
      </c>
      <c r="BG222" s="220" t="s">
        <v>476</v>
      </c>
      <c r="BH222" s="220" t="s">
        <v>482</v>
      </c>
      <c r="BI222" s="220" t="s">
        <v>480</v>
      </c>
      <c r="BJ222" s="220" t="s">
        <v>5183</v>
      </c>
      <c r="BK222" s="220" t="s">
        <v>5183</v>
      </c>
      <c r="BL222" s="220" t="s">
        <v>479</v>
      </c>
      <c r="BM222" s="220" t="s">
        <v>479</v>
      </c>
      <c r="BN222" s="220" t="s">
        <v>5182</v>
      </c>
      <c r="BW222" s="220" t="s">
        <v>476</v>
      </c>
      <c r="BX222" s="220" t="s">
        <v>483</v>
      </c>
      <c r="BY222" s="220" t="s">
        <v>480</v>
      </c>
      <c r="BZ222" s="220" t="s">
        <v>5188</v>
      </c>
      <c r="CA222" s="220" t="s">
        <v>5188</v>
      </c>
      <c r="CB222" s="220" t="s">
        <v>479</v>
      </c>
      <c r="CC222" s="220" t="s">
        <v>481</v>
      </c>
      <c r="CD222" s="220" t="s">
        <v>5189</v>
      </c>
      <c r="CM222" s="220" t="s">
        <v>476</v>
      </c>
      <c r="CN222" s="220" t="s">
        <v>480</v>
      </c>
      <c r="CO222" s="220" t="s">
        <v>5198</v>
      </c>
      <c r="CP222" s="220" t="s">
        <v>5198</v>
      </c>
      <c r="CQ222" s="220" t="s">
        <v>481</v>
      </c>
      <c r="CR222" s="220" t="s">
        <v>481</v>
      </c>
      <c r="CT222" s="220" t="s">
        <v>476</v>
      </c>
      <c r="CU222" s="220" t="s">
        <v>484</v>
      </c>
      <c r="CV222" s="220" t="s">
        <v>513</v>
      </c>
      <c r="CW222" s="220" t="s">
        <v>5214</v>
      </c>
      <c r="CX222" s="220" t="s">
        <v>5293</v>
      </c>
      <c r="CY222" s="220" t="s">
        <v>481</v>
      </c>
      <c r="CZ222" s="220" t="s">
        <v>481</v>
      </c>
      <c r="DA222" s="220" t="s">
        <v>5182</v>
      </c>
      <c r="DB222" s="220" t="s">
        <v>476</v>
      </c>
      <c r="DC222" s="220" t="s">
        <v>486</v>
      </c>
      <c r="DD222" s="220" t="s">
        <v>5181</v>
      </c>
      <c r="DE222" s="220" t="s">
        <v>5204</v>
      </c>
      <c r="DF222" s="220" t="s">
        <v>479</v>
      </c>
      <c r="DG222" s="220" t="s">
        <v>479</v>
      </c>
      <c r="DI222" s="220" t="s">
        <v>476</v>
      </c>
      <c r="DJ222" s="220" t="s">
        <v>5183</v>
      </c>
      <c r="DK222" s="220" t="s">
        <v>5183</v>
      </c>
      <c r="DL222" s="220" t="s">
        <v>479</v>
      </c>
      <c r="DM222" s="220" t="s">
        <v>481</v>
      </c>
      <c r="DO222" s="220" t="s">
        <v>476</v>
      </c>
      <c r="DP222" s="220" t="s">
        <v>5183</v>
      </c>
      <c r="DQ222" s="220" t="s">
        <v>5183</v>
      </c>
      <c r="DR222" s="220" t="s">
        <v>479</v>
      </c>
      <c r="DS222" s="220" t="s">
        <v>481</v>
      </c>
      <c r="DU222" s="220" t="s">
        <v>476</v>
      </c>
      <c r="DV222" s="220" t="s">
        <v>5207</v>
      </c>
      <c r="DW222" s="220" t="s">
        <v>5207</v>
      </c>
      <c r="DX222" s="220" t="s">
        <v>479</v>
      </c>
      <c r="DY222" s="220" t="s">
        <v>479</v>
      </c>
      <c r="DZ222" s="220" t="s">
        <v>5189</v>
      </c>
      <c r="EA222" s="220" t="s">
        <v>476</v>
      </c>
      <c r="EB222" s="220" t="s">
        <v>5268</v>
      </c>
      <c r="EC222" s="220" t="s">
        <v>5268</v>
      </c>
      <c r="ED222" s="220" t="s">
        <v>481</v>
      </c>
      <c r="EE222" s="220" t="s">
        <v>481</v>
      </c>
      <c r="EG222" s="220" t="s">
        <v>476</v>
      </c>
      <c r="EH222" s="220" t="s">
        <v>5268</v>
      </c>
      <c r="EI222" s="220" t="s">
        <v>5268</v>
      </c>
      <c r="EJ222" s="220" t="s">
        <v>479</v>
      </c>
      <c r="EK222" s="220" t="s">
        <v>481</v>
      </c>
      <c r="EM222" s="220" t="s">
        <v>476</v>
      </c>
      <c r="EN222" s="220" t="s">
        <v>5337</v>
      </c>
      <c r="EO222" s="220" t="s">
        <v>5337</v>
      </c>
      <c r="EP222" s="220" t="s">
        <v>481</v>
      </c>
      <c r="EQ222" s="220" t="s">
        <v>481</v>
      </c>
      <c r="ES222" s="220" t="s">
        <v>476</v>
      </c>
      <c r="EV222" s="220" t="s">
        <v>476</v>
      </c>
      <c r="EW222" s="220" t="s">
        <v>5202</v>
      </c>
      <c r="EX222" s="220" t="s">
        <v>5183</v>
      </c>
      <c r="EY222" s="220" t="s">
        <v>5183</v>
      </c>
      <c r="EZ222" s="220" t="s">
        <v>476</v>
      </c>
      <c r="HC222" s="220" t="s">
        <v>476</v>
      </c>
      <c r="HD222" s="220" t="s">
        <v>5220</v>
      </c>
      <c r="HE222" s="220" t="s">
        <v>5220</v>
      </c>
      <c r="HR222" s="220" t="s">
        <v>476</v>
      </c>
      <c r="HS222" s="220" t="s">
        <v>5211</v>
      </c>
      <c r="HT222" s="220" t="s">
        <v>5211</v>
      </c>
      <c r="HU222" s="220" t="s">
        <v>476</v>
      </c>
      <c r="HV222" s="220" t="s">
        <v>5183</v>
      </c>
      <c r="HW222" s="220" t="s">
        <v>5183</v>
      </c>
      <c r="HX222" s="220" t="s">
        <v>481</v>
      </c>
      <c r="HY222" s="220" t="s">
        <v>481</v>
      </c>
      <c r="HZ222" s="220" t="s">
        <v>5245</v>
      </c>
      <c r="IA222" s="220" t="s">
        <v>476</v>
      </c>
      <c r="IB222" s="220" t="s">
        <v>5222</v>
      </c>
      <c r="IC222" s="220" t="s">
        <v>5222</v>
      </c>
      <c r="ID222" s="220" t="s">
        <v>481</v>
      </c>
      <c r="IE222" s="220" t="s">
        <v>481</v>
      </c>
      <c r="IG222" s="220" t="s">
        <v>476</v>
      </c>
      <c r="IH222" s="220" t="s">
        <v>5183</v>
      </c>
      <c r="II222" s="220" t="s">
        <v>5183</v>
      </c>
      <c r="IJ222" s="220" t="s">
        <v>479</v>
      </c>
      <c r="IK222" s="220" t="s">
        <v>481</v>
      </c>
      <c r="IM222" s="220" t="s">
        <v>476</v>
      </c>
      <c r="IN222" s="220" t="s">
        <v>5208</v>
      </c>
      <c r="IO222" s="220" t="s">
        <v>5208</v>
      </c>
      <c r="IP222" s="220" t="s">
        <v>476</v>
      </c>
      <c r="IQ222" s="220" t="s">
        <v>5193</v>
      </c>
      <c r="IR222" s="220" t="s">
        <v>5193</v>
      </c>
      <c r="IS222" s="220" t="s">
        <v>481</v>
      </c>
      <c r="IT222" s="220" t="s">
        <v>481</v>
      </c>
      <c r="IU222" s="220" t="s">
        <v>5242</v>
      </c>
      <c r="IV222" s="220" t="s">
        <v>476</v>
      </c>
      <c r="IW222" s="220" t="s">
        <v>5213</v>
      </c>
      <c r="IX222" s="220" t="s">
        <v>5213</v>
      </c>
      <c r="IY222" s="220" t="s">
        <v>481</v>
      </c>
      <c r="IZ222" s="220" t="s">
        <v>481</v>
      </c>
      <c r="JA222" s="220" t="s">
        <v>5243</v>
      </c>
      <c r="JH222" s="220" t="s">
        <v>476</v>
      </c>
      <c r="JI222" s="220" t="s">
        <v>5276</v>
      </c>
      <c r="JJ222" s="220" t="s">
        <v>5276</v>
      </c>
      <c r="JK222" s="220" t="s">
        <v>481</v>
      </c>
      <c r="JL222" s="220" t="s">
        <v>481</v>
      </c>
      <c r="JN222" s="220" t="s">
        <v>493</v>
      </c>
      <c r="JO222" s="220" t="s">
        <v>493</v>
      </c>
      <c r="JP222" s="220" t="s">
        <v>493</v>
      </c>
      <c r="JQ222" s="220" t="s">
        <v>479</v>
      </c>
      <c r="JR222" s="220" t="s">
        <v>479</v>
      </c>
      <c r="JS222" s="220" t="s">
        <v>6090</v>
      </c>
      <c r="JT222" s="220" t="s">
        <v>490</v>
      </c>
      <c r="JW222" s="220" t="s">
        <v>481</v>
      </c>
      <c r="JX222" s="220" t="s">
        <v>5216</v>
      </c>
      <c r="JY222" s="220" t="s">
        <v>490</v>
      </c>
      <c r="KA222" s="220" t="s">
        <v>5194</v>
      </c>
      <c r="KB222" s="220" t="s">
        <v>481</v>
      </c>
      <c r="KC222" s="220" t="s">
        <v>5216</v>
      </c>
      <c r="KD222" s="220" t="s">
        <v>544</v>
      </c>
      <c r="KE222" s="220" t="s">
        <v>490</v>
      </c>
      <c r="KG222" s="220" t="s">
        <v>5228</v>
      </c>
      <c r="MI222" s="220" t="s">
        <v>588</v>
      </c>
      <c r="OZ222" s="220" t="s">
        <v>512</v>
      </c>
      <c r="PA222" s="220" t="s">
        <v>512</v>
      </c>
      <c r="PB222" s="220" t="s">
        <v>512</v>
      </c>
      <c r="PY222" s="220" t="s">
        <v>5186</v>
      </c>
      <c r="PZ222" s="220" t="s">
        <v>5187</v>
      </c>
      <c r="QA222" s="220" t="s">
        <v>5187</v>
      </c>
      <c r="QB222" s="220" t="s">
        <v>5187</v>
      </c>
      <c r="QC222" s="220" t="s">
        <v>5187</v>
      </c>
      <c r="QD222" s="220" t="s">
        <v>5187</v>
      </c>
      <c r="QE222" s="220" t="s">
        <v>5187</v>
      </c>
      <c r="QF222" s="220" t="s">
        <v>5187</v>
      </c>
      <c r="QH222" s="220" t="s">
        <v>5186</v>
      </c>
      <c r="QI222" s="220" t="s">
        <v>5187</v>
      </c>
      <c r="QJ222" s="220" t="s">
        <v>5187</v>
      </c>
      <c r="QK222" s="220" t="s">
        <v>5187</v>
      </c>
      <c r="QL222" s="220" t="s">
        <v>5187</v>
      </c>
      <c r="QM222" s="220" t="s">
        <v>5187</v>
      </c>
      <c r="QN222" s="220" t="s">
        <v>5187</v>
      </c>
      <c r="QO222" s="220" t="s">
        <v>5187</v>
      </c>
      <c r="QP222" s="220" t="s">
        <v>5187</v>
      </c>
      <c r="QQ222" s="220" t="s">
        <v>5187</v>
      </c>
      <c r="QR222" s="220" t="s">
        <v>5187</v>
      </c>
      <c r="QS222" s="220" t="s">
        <v>5187</v>
      </c>
      <c r="QT222" s="220" t="s">
        <v>5187</v>
      </c>
      <c r="QU222" s="220" t="s">
        <v>5187</v>
      </c>
      <c r="QV222" s="220" t="s">
        <v>5187</v>
      </c>
      <c r="QW222" s="220" t="s">
        <v>5187</v>
      </c>
      <c r="QY222" s="220" t="s">
        <v>6091</v>
      </c>
    </row>
    <row r="223" spans="1:467" x14ac:dyDescent="0.75">
      <c r="A223" s="220">
        <v>222</v>
      </c>
      <c r="B223" s="220" t="s">
        <v>5789</v>
      </c>
      <c r="C223" s="220" t="s">
        <v>654</v>
      </c>
      <c r="D223" s="220" t="s">
        <v>655</v>
      </c>
      <c r="E223" s="220" t="s">
        <v>539</v>
      </c>
      <c r="F223" s="220" t="s">
        <v>5403</v>
      </c>
      <c r="G223" s="220" t="s">
        <v>475</v>
      </c>
      <c r="FJ223" s="220" t="s">
        <v>476</v>
      </c>
      <c r="FS223" s="220" t="s">
        <v>476</v>
      </c>
      <c r="FV223" s="220" t="s">
        <v>476</v>
      </c>
      <c r="PY223" s="220" t="s">
        <v>5186</v>
      </c>
      <c r="PZ223" s="220" t="s">
        <v>5187</v>
      </c>
      <c r="QA223" s="220" t="s">
        <v>5187</v>
      </c>
      <c r="QB223" s="220" t="s">
        <v>5187</v>
      </c>
      <c r="QC223" s="220" t="s">
        <v>5187</v>
      </c>
      <c r="QD223" s="220" t="s">
        <v>5187</v>
      </c>
      <c r="QE223" s="220" t="s">
        <v>5187</v>
      </c>
      <c r="QF223" s="220" t="s">
        <v>5187</v>
      </c>
      <c r="QH223" s="220" t="s">
        <v>5186</v>
      </c>
      <c r="QI223" s="220" t="s">
        <v>5187</v>
      </c>
      <c r="QJ223" s="220" t="s">
        <v>5187</v>
      </c>
      <c r="QK223" s="220" t="s">
        <v>5187</v>
      </c>
      <c r="QL223" s="220" t="s">
        <v>5187</v>
      </c>
      <c r="QM223" s="220" t="s">
        <v>5187</v>
      </c>
      <c r="QN223" s="220" t="s">
        <v>5187</v>
      </c>
      <c r="QO223" s="220" t="s">
        <v>5187</v>
      </c>
      <c r="QP223" s="220" t="s">
        <v>5187</v>
      </c>
      <c r="QQ223" s="220" t="s">
        <v>5187</v>
      </c>
      <c r="QR223" s="220" t="s">
        <v>5187</v>
      </c>
      <c r="QS223" s="220" t="s">
        <v>5187</v>
      </c>
      <c r="QT223" s="220" t="s">
        <v>5187</v>
      </c>
      <c r="QU223" s="220" t="s">
        <v>5187</v>
      </c>
      <c r="QV223" s="220" t="s">
        <v>5187</v>
      </c>
      <c r="QW223" s="220" t="s">
        <v>5187</v>
      </c>
      <c r="QY223" s="220" t="s">
        <v>6092</v>
      </c>
    </row>
    <row r="224" spans="1:467" x14ac:dyDescent="0.75">
      <c r="A224" s="220">
        <v>223</v>
      </c>
      <c r="B224" s="220" t="s">
        <v>5789</v>
      </c>
      <c r="C224" s="220" t="s">
        <v>654</v>
      </c>
      <c r="D224" s="220" t="s">
        <v>655</v>
      </c>
      <c r="E224" s="220" t="s">
        <v>539</v>
      </c>
      <c r="F224" s="220" t="s">
        <v>5403</v>
      </c>
      <c r="G224" s="220" t="s">
        <v>475</v>
      </c>
      <c r="GE224" s="220" t="s">
        <v>582</v>
      </c>
      <c r="GF224" s="220" t="s">
        <v>5261</v>
      </c>
      <c r="GG224" s="220" t="s">
        <v>5261</v>
      </c>
      <c r="GH224" s="220" t="s">
        <v>5350</v>
      </c>
      <c r="GI224" s="220" t="s">
        <v>5350</v>
      </c>
      <c r="GJ224" s="220" t="s">
        <v>6093</v>
      </c>
      <c r="QY224" s="220" t="s">
        <v>6094</v>
      </c>
    </row>
    <row r="225" spans="1:467" x14ac:dyDescent="0.75">
      <c r="A225" s="220">
        <v>224</v>
      </c>
      <c r="B225" s="220" t="s">
        <v>5789</v>
      </c>
      <c r="C225" s="220" t="s">
        <v>654</v>
      </c>
      <c r="D225" s="220" t="s">
        <v>655</v>
      </c>
      <c r="E225" s="220" t="s">
        <v>539</v>
      </c>
      <c r="F225" s="220" t="s">
        <v>5403</v>
      </c>
      <c r="G225" s="220" t="s">
        <v>475</v>
      </c>
      <c r="P225" s="220" t="s">
        <v>476</v>
      </c>
      <c r="Q225" s="220" t="s">
        <v>494</v>
      </c>
      <c r="R225" s="220" t="s">
        <v>497</v>
      </c>
      <c r="S225" s="220" t="s">
        <v>5258</v>
      </c>
      <c r="T225" s="220" t="s">
        <v>5258</v>
      </c>
      <c r="U225" s="220" t="s">
        <v>479</v>
      </c>
      <c r="V225" s="220" t="s">
        <v>479</v>
      </c>
      <c r="W225" s="220" t="s">
        <v>5189</v>
      </c>
      <c r="AE225" s="220" t="s">
        <v>476</v>
      </c>
      <c r="AF225" s="220" t="s">
        <v>497</v>
      </c>
      <c r="AG225" s="220" t="s">
        <v>5287</v>
      </c>
      <c r="AH225" s="220" t="s">
        <v>5287</v>
      </c>
      <c r="AI225" s="220" t="s">
        <v>479</v>
      </c>
      <c r="AJ225" s="220" t="s">
        <v>479</v>
      </c>
      <c r="AK225" s="220" t="s">
        <v>5182</v>
      </c>
      <c r="BO225" s="220" t="s">
        <v>476</v>
      </c>
      <c r="BT225" s="220" t="s">
        <v>481</v>
      </c>
      <c r="BU225" s="220" t="s">
        <v>481</v>
      </c>
      <c r="BV225" s="220" t="s">
        <v>5189</v>
      </c>
      <c r="CE225" s="220" t="s">
        <v>476</v>
      </c>
      <c r="CF225" s="220" t="s">
        <v>483</v>
      </c>
      <c r="CG225" s="220" t="s">
        <v>497</v>
      </c>
      <c r="CH225" s="220" t="s">
        <v>5272</v>
      </c>
      <c r="CI225" s="220" t="s">
        <v>5272</v>
      </c>
      <c r="CJ225" s="220" t="s">
        <v>479</v>
      </c>
      <c r="CK225" s="220" t="s">
        <v>479</v>
      </c>
      <c r="CL225" s="220" t="s">
        <v>5192</v>
      </c>
      <c r="JN225" s="220" t="s">
        <v>493</v>
      </c>
      <c r="JO225" s="220" t="s">
        <v>493</v>
      </c>
      <c r="JQ225" s="220" t="s">
        <v>479</v>
      </c>
      <c r="JR225" s="220" t="s">
        <v>479</v>
      </c>
      <c r="JS225" s="220" t="s">
        <v>5621</v>
      </c>
      <c r="JT225" s="220" t="s">
        <v>490</v>
      </c>
      <c r="JW225" s="220" t="s">
        <v>481</v>
      </c>
      <c r="JX225" s="220" t="s">
        <v>5741</v>
      </c>
      <c r="JY225" s="220" t="s">
        <v>490</v>
      </c>
      <c r="KA225" s="220" t="s">
        <v>5206</v>
      </c>
      <c r="PY225" s="220" t="s">
        <v>5186</v>
      </c>
      <c r="PZ225" s="220" t="s">
        <v>5187</v>
      </c>
      <c r="QA225" s="220" t="s">
        <v>5187</v>
      </c>
      <c r="QB225" s="220" t="s">
        <v>5187</v>
      </c>
      <c r="QC225" s="220" t="s">
        <v>5187</v>
      </c>
      <c r="QD225" s="220" t="s">
        <v>5187</v>
      </c>
      <c r="QE225" s="220" t="s">
        <v>5187</v>
      </c>
      <c r="QF225" s="220" t="s">
        <v>5187</v>
      </c>
      <c r="QH225" s="220" t="s">
        <v>5186</v>
      </c>
      <c r="QI225" s="220" t="s">
        <v>5187</v>
      </c>
      <c r="QJ225" s="220" t="s">
        <v>5187</v>
      </c>
      <c r="QK225" s="220" t="s">
        <v>5187</v>
      </c>
      <c r="QL225" s="220" t="s">
        <v>5187</v>
      </c>
      <c r="QM225" s="220" t="s">
        <v>5187</v>
      </c>
      <c r="QN225" s="220" t="s">
        <v>5187</v>
      </c>
      <c r="QO225" s="220" t="s">
        <v>5187</v>
      </c>
      <c r="QP225" s="220" t="s">
        <v>5187</v>
      </c>
      <c r="QQ225" s="220" t="s">
        <v>5187</v>
      </c>
      <c r="QR225" s="220" t="s">
        <v>5187</v>
      </c>
      <c r="QS225" s="220" t="s">
        <v>5187</v>
      </c>
      <c r="QT225" s="220" t="s">
        <v>5187</v>
      </c>
      <c r="QU225" s="220" t="s">
        <v>5187</v>
      </c>
      <c r="QV225" s="220" t="s">
        <v>5187</v>
      </c>
      <c r="QW225" s="220" t="s">
        <v>5187</v>
      </c>
      <c r="QY225" s="220" t="s">
        <v>6095</v>
      </c>
    </row>
    <row r="226" spans="1:467" x14ac:dyDescent="0.75">
      <c r="A226" s="220">
        <v>225</v>
      </c>
      <c r="B226" s="220" t="s">
        <v>5789</v>
      </c>
      <c r="C226" s="220" t="s">
        <v>654</v>
      </c>
      <c r="D226" s="220" t="s">
        <v>655</v>
      </c>
      <c r="E226" s="220" t="s">
        <v>539</v>
      </c>
      <c r="F226" s="220" t="s">
        <v>5403</v>
      </c>
      <c r="G226" s="220" t="s">
        <v>475</v>
      </c>
      <c r="ES226" s="220" t="s">
        <v>476</v>
      </c>
      <c r="ET226" s="220" t="s">
        <v>5204</v>
      </c>
      <c r="EU226" s="220" t="s">
        <v>5204</v>
      </c>
      <c r="EV226" s="220" t="s">
        <v>476</v>
      </c>
      <c r="EW226" s="220" t="s">
        <v>5202</v>
      </c>
      <c r="EX226" s="220" t="s">
        <v>5198</v>
      </c>
      <c r="EY226" s="220" t="s">
        <v>5198</v>
      </c>
      <c r="EZ226" s="220" t="s">
        <v>476</v>
      </c>
      <c r="FA226" s="220" t="s">
        <v>487</v>
      </c>
      <c r="FB226" s="220" t="s">
        <v>5220</v>
      </c>
      <c r="FC226" s="220" t="s">
        <v>5693</v>
      </c>
      <c r="HR226" s="220" t="s">
        <v>476</v>
      </c>
      <c r="HS226" s="220" t="s">
        <v>5211</v>
      </c>
      <c r="HT226" s="220" t="s">
        <v>5211</v>
      </c>
      <c r="IM226" s="220" t="s">
        <v>476</v>
      </c>
      <c r="IN226" s="220" t="s">
        <v>5208</v>
      </c>
      <c r="IO226" s="220" t="s">
        <v>5208</v>
      </c>
      <c r="PY226" s="220" t="s">
        <v>5186</v>
      </c>
      <c r="PZ226" s="220" t="s">
        <v>5187</v>
      </c>
      <c r="QA226" s="220" t="s">
        <v>5187</v>
      </c>
      <c r="QB226" s="220" t="s">
        <v>5187</v>
      </c>
      <c r="QC226" s="220" t="s">
        <v>5187</v>
      </c>
      <c r="QD226" s="220" t="s">
        <v>5187</v>
      </c>
      <c r="QE226" s="220" t="s">
        <v>5187</v>
      </c>
      <c r="QF226" s="220" t="s">
        <v>5187</v>
      </c>
      <c r="QH226" s="220" t="s">
        <v>5186</v>
      </c>
      <c r="QI226" s="220" t="s">
        <v>5187</v>
      </c>
      <c r="QJ226" s="220" t="s">
        <v>5187</v>
      </c>
      <c r="QK226" s="220" t="s">
        <v>5187</v>
      </c>
      <c r="QL226" s="220" t="s">
        <v>5187</v>
      </c>
      <c r="QM226" s="220" t="s">
        <v>5187</v>
      </c>
      <c r="QN226" s="220" t="s">
        <v>5187</v>
      </c>
      <c r="QO226" s="220" t="s">
        <v>5187</v>
      </c>
      <c r="QP226" s="220" t="s">
        <v>5187</v>
      </c>
      <c r="QQ226" s="220" t="s">
        <v>5187</v>
      </c>
      <c r="QR226" s="220" t="s">
        <v>5187</v>
      </c>
      <c r="QS226" s="220" t="s">
        <v>5187</v>
      </c>
      <c r="QT226" s="220" t="s">
        <v>5187</v>
      </c>
      <c r="QU226" s="220" t="s">
        <v>5187</v>
      </c>
      <c r="QV226" s="220" t="s">
        <v>5187</v>
      </c>
      <c r="QW226" s="220" t="s">
        <v>5187</v>
      </c>
      <c r="QY226" s="220" t="s">
        <v>6096</v>
      </c>
    </row>
    <row r="227" spans="1:467" x14ac:dyDescent="0.75">
      <c r="A227" s="220">
        <v>226</v>
      </c>
      <c r="B227" s="220" t="s">
        <v>5789</v>
      </c>
      <c r="C227" s="220" t="s">
        <v>654</v>
      </c>
      <c r="D227" s="220" t="s">
        <v>655</v>
      </c>
      <c r="E227" s="220" t="s">
        <v>539</v>
      </c>
      <c r="F227" s="220" t="s">
        <v>5403</v>
      </c>
      <c r="G227" s="220" t="s">
        <v>475</v>
      </c>
      <c r="DB227" s="220" t="s">
        <v>476</v>
      </c>
      <c r="DC227" s="220" t="s">
        <v>486</v>
      </c>
      <c r="DD227" s="220" t="s">
        <v>5181</v>
      </c>
      <c r="DE227" s="220" t="s">
        <v>5204</v>
      </c>
      <c r="DF227" s="220" t="s">
        <v>479</v>
      </c>
      <c r="DG227" s="220" t="s">
        <v>481</v>
      </c>
      <c r="DH227" s="220" t="s">
        <v>5192</v>
      </c>
      <c r="DI227" s="220" t="s">
        <v>476</v>
      </c>
      <c r="DJ227" s="220" t="s">
        <v>5183</v>
      </c>
      <c r="DK227" s="220" t="s">
        <v>5183</v>
      </c>
      <c r="DL227" s="220" t="s">
        <v>479</v>
      </c>
      <c r="DM227" s="220" t="s">
        <v>481</v>
      </c>
      <c r="EG227" s="220" t="s">
        <v>476</v>
      </c>
      <c r="EH227" s="220" t="s">
        <v>5259</v>
      </c>
      <c r="EI227" s="220" t="s">
        <v>5259</v>
      </c>
      <c r="EJ227" s="220" t="s">
        <v>479</v>
      </c>
      <c r="EK227" s="220" t="s">
        <v>481</v>
      </c>
      <c r="HU227" s="220" t="s">
        <v>476</v>
      </c>
      <c r="HV227" s="220" t="s">
        <v>5198</v>
      </c>
      <c r="HW227" s="220" t="s">
        <v>5198</v>
      </c>
      <c r="HX227" s="220" t="s">
        <v>481</v>
      </c>
      <c r="HY227" s="220" t="s">
        <v>481</v>
      </c>
      <c r="IA227" s="220" t="s">
        <v>476</v>
      </c>
      <c r="IB227" s="220" t="s">
        <v>5220</v>
      </c>
      <c r="IC227" s="220" t="s">
        <v>5220</v>
      </c>
      <c r="ID227" s="220" t="s">
        <v>481</v>
      </c>
      <c r="IE227" s="220" t="s">
        <v>481</v>
      </c>
      <c r="IG227" s="220" t="s">
        <v>476</v>
      </c>
      <c r="IH227" s="220" t="s">
        <v>5198</v>
      </c>
      <c r="II227" s="220" t="s">
        <v>5198</v>
      </c>
      <c r="IJ227" s="220" t="s">
        <v>481</v>
      </c>
      <c r="IK227" s="220" t="s">
        <v>479</v>
      </c>
      <c r="IL227" s="220" t="s">
        <v>5189</v>
      </c>
      <c r="JP227" s="220" t="s">
        <v>493</v>
      </c>
      <c r="KB227" s="220" t="s">
        <v>481</v>
      </c>
      <c r="KC227" s="220" t="s">
        <v>5741</v>
      </c>
      <c r="KD227" s="220" t="s">
        <v>540</v>
      </c>
      <c r="KE227" s="220" t="s">
        <v>490</v>
      </c>
      <c r="KG227" s="220" t="s">
        <v>5185</v>
      </c>
      <c r="OZ227" s="220" t="s">
        <v>512</v>
      </c>
      <c r="PA227" s="220" t="s">
        <v>512</v>
      </c>
      <c r="PB227" s="220" t="s">
        <v>512</v>
      </c>
      <c r="PY227" s="220" t="s">
        <v>5186</v>
      </c>
      <c r="PZ227" s="220" t="s">
        <v>5187</v>
      </c>
      <c r="QA227" s="220" t="s">
        <v>5187</v>
      </c>
      <c r="QB227" s="220" t="s">
        <v>5187</v>
      </c>
      <c r="QC227" s="220" t="s">
        <v>5187</v>
      </c>
      <c r="QD227" s="220" t="s">
        <v>5187</v>
      </c>
      <c r="QE227" s="220" t="s">
        <v>5187</v>
      </c>
      <c r="QF227" s="220" t="s">
        <v>5187</v>
      </c>
      <c r="QH227" s="220" t="s">
        <v>5186</v>
      </c>
      <c r="QI227" s="220" t="s">
        <v>5187</v>
      </c>
      <c r="QJ227" s="220" t="s">
        <v>5187</v>
      </c>
      <c r="QK227" s="220" t="s">
        <v>5187</v>
      </c>
      <c r="QL227" s="220" t="s">
        <v>5187</v>
      </c>
      <c r="QM227" s="220" t="s">
        <v>5187</v>
      </c>
      <c r="QN227" s="220" t="s">
        <v>5187</v>
      </c>
      <c r="QO227" s="220" t="s">
        <v>5187</v>
      </c>
      <c r="QP227" s="220" t="s">
        <v>5187</v>
      </c>
      <c r="QQ227" s="220" t="s">
        <v>5187</v>
      </c>
      <c r="QR227" s="220" t="s">
        <v>5187</v>
      </c>
      <c r="QS227" s="220" t="s">
        <v>5187</v>
      </c>
      <c r="QT227" s="220" t="s">
        <v>5187</v>
      </c>
      <c r="QU227" s="220" t="s">
        <v>5187</v>
      </c>
      <c r="QV227" s="220" t="s">
        <v>5187</v>
      </c>
      <c r="QW227" s="220" t="s">
        <v>5187</v>
      </c>
      <c r="QY227" s="220" t="s">
        <v>6097</v>
      </c>
    </row>
    <row r="228" spans="1:467" x14ac:dyDescent="0.75">
      <c r="A228" s="220">
        <v>227</v>
      </c>
      <c r="B228" s="220" t="s">
        <v>5789</v>
      </c>
      <c r="C228" s="220" t="s">
        <v>654</v>
      </c>
      <c r="D228" s="220" t="s">
        <v>655</v>
      </c>
      <c r="E228" s="220" t="s">
        <v>539</v>
      </c>
      <c r="F228" s="220" t="s">
        <v>5403</v>
      </c>
      <c r="G228" s="220" t="s">
        <v>475</v>
      </c>
      <c r="AS228" s="220" t="s">
        <v>476</v>
      </c>
      <c r="AT228" s="220" t="s">
        <v>495</v>
      </c>
      <c r="AU228" s="220" t="s">
        <v>5208</v>
      </c>
      <c r="AV228" s="220" t="s">
        <v>5345</v>
      </c>
      <c r="AW228" s="220" t="s">
        <v>479</v>
      </c>
      <c r="AX228" s="220" t="s">
        <v>479</v>
      </c>
      <c r="AY228" s="220" t="s">
        <v>5189</v>
      </c>
      <c r="BW228" s="220" t="s">
        <v>476</v>
      </c>
      <c r="CB228" s="220" t="s">
        <v>479</v>
      </c>
      <c r="CC228" s="220" t="s">
        <v>481</v>
      </c>
      <c r="CD228" s="220" t="s">
        <v>5241</v>
      </c>
      <c r="CM228" s="220" t="s">
        <v>476</v>
      </c>
      <c r="CN228" s="220" t="s">
        <v>480</v>
      </c>
      <c r="CO228" s="220" t="s">
        <v>5198</v>
      </c>
      <c r="CP228" s="220" t="s">
        <v>5198</v>
      </c>
      <c r="CQ228" s="220" t="s">
        <v>479</v>
      </c>
      <c r="CR228" s="220" t="s">
        <v>479</v>
      </c>
      <c r="CS228" s="220" t="s">
        <v>5182</v>
      </c>
      <c r="CT228" s="220" t="s">
        <v>476</v>
      </c>
      <c r="CU228" s="220" t="s">
        <v>484</v>
      </c>
      <c r="CV228" s="220" t="s">
        <v>513</v>
      </c>
      <c r="CW228" s="220" t="s">
        <v>5197</v>
      </c>
      <c r="CX228" s="220" t="s">
        <v>5198</v>
      </c>
      <c r="CY228" s="220" t="s">
        <v>479</v>
      </c>
      <c r="CZ228" s="220" t="s">
        <v>481</v>
      </c>
      <c r="DA228" s="220" t="s">
        <v>5182</v>
      </c>
      <c r="DB228" s="220" t="s">
        <v>476</v>
      </c>
      <c r="DF228" s="220" t="s">
        <v>479</v>
      </c>
      <c r="DG228" s="220" t="s">
        <v>481</v>
      </c>
      <c r="DH228" s="220" t="s">
        <v>5182</v>
      </c>
      <c r="DI228" s="220" t="s">
        <v>476</v>
      </c>
      <c r="DJ228" s="220" t="s">
        <v>5198</v>
      </c>
      <c r="DK228" s="220" t="s">
        <v>5198</v>
      </c>
      <c r="DL228" s="220" t="s">
        <v>479</v>
      </c>
      <c r="DM228" s="220" t="s">
        <v>481</v>
      </c>
      <c r="DN228" s="220" t="s">
        <v>5242</v>
      </c>
      <c r="DO228" s="220" t="s">
        <v>476</v>
      </c>
      <c r="DP228" s="220" t="s">
        <v>5183</v>
      </c>
      <c r="DQ228" s="220" t="s">
        <v>5183</v>
      </c>
      <c r="DR228" s="220" t="s">
        <v>481</v>
      </c>
      <c r="DS228" s="220" t="s">
        <v>481</v>
      </c>
      <c r="DT228" s="220" t="s">
        <v>5243</v>
      </c>
      <c r="DU228" s="220" t="s">
        <v>476</v>
      </c>
      <c r="DV228" s="220" t="s">
        <v>5204</v>
      </c>
      <c r="DW228" s="220" t="s">
        <v>5204</v>
      </c>
      <c r="DX228" s="220" t="s">
        <v>481</v>
      </c>
      <c r="DY228" s="220" t="s">
        <v>481</v>
      </c>
      <c r="DZ228" s="220" t="s">
        <v>5182</v>
      </c>
      <c r="EG228" s="220" t="s">
        <v>476</v>
      </c>
      <c r="EH228" s="220" t="s">
        <v>5220</v>
      </c>
      <c r="EI228" s="220" t="s">
        <v>5220</v>
      </c>
      <c r="EJ228" s="220" t="s">
        <v>481</v>
      </c>
      <c r="EK228" s="220" t="s">
        <v>481</v>
      </c>
      <c r="HC228" s="220" t="s">
        <v>476</v>
      </c>
      <c r="HD228" s="220" t="s">
        <v>5268</v>
      </c>
      <c r="HE228" s="220" t="s">
        <v>5268</v>
      </c>
      <c r="IA228" s="220" t="s">
        <v>476</v>
      </c>
      <c r="IB228" s="220" t="s">
        <v>5220</v>
      </c>
      <c r="IC228" s="220" t="s">
        <v>5220</v>
      </c>
      <c r="ID228" s="220" t="s">
        <v>481</v>
      </c>
      <c r="IE228" s="220" t="s">
        <v>479</v>
      </c>
      <c r="IF228" s="220" t="s">
        <v>5189</v>
      </c>
      <c r="IP228" s="220" t="s">
        <v>476</v>
      </c>
      <c r="IQ228" s="220" t="s">
        <v>5193</v>
      </c>
      <c r="IR228" s="220" t="s">
        <v>5193</v>
      </c>
      <c r="IS228" s="220" t="s">
        <v>481</v>
      </c>
      <c r="IT228" s="220" t="s">
        <v>479</v>
      </c>
      <c r="IU228" s="220" t="s">
        <v>5241</v>
      </c>
      <c r="IV228" s="220" t="s">
        <v>476</v>
      </c>
      <c r="IW228" s="220" t="s">
        <v>5213</v>
      </c>
      <c r="IX228" s="220" t="s">
        <v>5213</v>
      </c>
      <c r="IY228" s="220" t="s">
        <v>479</v>
      </c>
      <c r="IZ228" s="220" t="s">
        <v>481</v>
      </c>
      <c r="JA228" s="220" t="s">
        <v>5189</v>
      </c>
      <c r="JO228" s="220" t="s">
        <v>493</v>
      </c>
      <c r="JP228" s="220" t="s">
        <v>493</v>
      </c>
      <c r="JW228" s="220" t="s">
        <v>481</v>
      </c>
      <c r="JX228" s="220" t="s">
        <v>5593</v>
      </c>
      <c r="JY228" s="220" t="s">
        <v>524</v>
      </c>
      <c r="KA228" s="220" t="s">
        <v>5189</v>
      </c>
      <c r="KB228" s="220" t="s">
        <v>481</v>
      </c>
      <c r="KC228" s="220" t="s">
        <v>517</v>
      </c>
      <c r="KD228" s="220" t="s">
        <v>517</v>
      </c>
      <c r="KE228" s="220" t="s">
        <v>490</v>
      </c>
      <c r="KG228" s="220" t="s">
        <v>5206</v>
      </c>
      <c r="NO228" s="220" t="s">
        <v>588</v>
      </c>
      <c r="NP228" s="220" t="s">
        <v>588</v>
      </c>
      <c r="OZ228" s="220" t="s">
        <v>512</v>
      </c>
      <c r="PA228" s="220" t="s">
        <v>512</v>
      </c>
      <c r="PB228" s="220" t="s">
        <v>512</v>
      </c>
      <c r="PY228" s="220" t="s">
        <v>5186</v>
      </c>
      <c r="PZ228" s="220" t="s">
        <v>5187</v>
      </c>
      <c r="QA228" s="220" t="s">
        <v>5187</v>
      </c>
      <c r="QB228" s="220" t="s">
        <v>5187</v>
      </c>
      <c r="QC228" s="220" t="s">
        <v>5187</v>
      </c>
      <c r="QD228" s="220" t="s">
        <v>5187</v>
      </c>
      <c r="QE228" s="220" t="s">
        <v>5187</v>
      </c>
      <c r="QF228" s="220" t="s">
        <v>5187</v>
      </c>
      <c r="QH228" s="220" t="s">
        <v>5186</v>
      </c>
      <c r="QI228" s="220" t="s">
        <v>5187</v>
      </c>
      <c r="QJ228" s="220" t="s">
        <v>5187</v>
      </c>
      <c r="QK228" s="220" t="s">
        <v>5187</v>
      </c>
      <c r="QL228" s="220" t="s">
        <v>5187</v>
      </c>
      <c r="QM228" s="220" t="s">
        <v>5187</v>
      </c>
      <c r="QN228" s="220" t="s">
        <v>5187</v>
      </c>
      <c r="QO228" s="220" t="s">
        <v>5187</v>
      </c>
      <c r="QP228" s="220" t="s">
        <v>5187</v>
      </c>
      <c r="QQ228" s="220" t="s">
        <v>5187</v>
      </c>
      <c r="QR228" s="220" t="s">
        <v>5187</v>
      </c>
      <c r="QS228" s="220" t="s">
        <v>5187</v>
      </c>
      <c r="QT228" s="220" t="s">
        <v>5187</v>
      </c>
      <c r="QU228" s="220" t="s">
        <v>5187</v>
      </c>
      <c r="QV228" s="220" t="s">
        <v>5187</v>
      </c>
      <c r="QW228" s="220" t="s">
        <v>5187</v>
      </c>
      <c r="QY228" s="220" t="s">
        <v>6098</v>
      </c>
    </row>
    <row r="229" spans="1:467" x14ac:dyDescent="0.75">
      <c r="A229" s="220">
        <v>228</v>
      </c>
      <c r="B229" s="220" t="s">
        <v>5789</v>
      </c>
      <c r="C229" s="220" t="s">
        <v>654</v>
      </c>
      <c r="D229" s="220" t="s">
        <v>655</v>
      </c>
      <c r="E229" s="220" t="s">
        <v>539</v>
      </c>
      <c r="F229" s="220" t="s">
        <v>5403</v>
      </c>
      <c r="G229" s="220" t="s">
        <v>475</v>
      </c>
      <c r="DB229" s="220" t="s">
        <v>476</v>
      </c>
      <c r="DF229" s="220" t="s">
        <v>481</v>
      </c>
      <c r="DG229" s="220" t="s">
        <v>479</v>
      </c>
      <c r="DH229" s="220" t="s">
        <v>5182</v>
      </c>
      <c r="DI229" s="220" t="s">
        <v>476</v>
      </c>
      <c r="DJ229" s="220" t="s">
        <v>5199</v>
      </c>
      <c r="DK229" s="220" t="s">
        <v>5199</v>
      </c>
      <c r="DL229" s="220" t="s">
        <v>481</v>
      </c>
      <c r="DM229" s="220" t="s">
        <v>481</v>
      </c>
      <c r="DN229" s="220" t="s">
        <v>5189</v>
      </c>
      <c r="DO229" s="220" t="s">
        <v>476</v>
      </c>
      <c r="DP229" s="220" t="s">
        <v>5198</v>
      </c>
      <c r="DQ229" s="220" t="s">
        <v>5198</v>
      </c>
      <c r="DR229" s="220" t="s">
        <v>481</v>
      </c>
      <c r="DS229" s="220" t="s">
        <v>479</v>
      </c>
      <c r="DT229" s="220" t="s">
        <v>5189</v>
      </c>
      <c r="DU229" s="220" t="s">
        <v>476</v>
      </c>
      <c r="DV229" s="220" t="s">
        <v>5207</v>
      </c>
      <c r="DW229" s="220" t="s">
        <v>5207</v>
      </c>
      <c r="DX229" s="220" t="s">
        <v>481</v>
      </c>
      <c r="DY229" s="220" t="s">
        <v>479</v>
      </c>
      <c r="DZ229" s="220" t="s">
        <v>5189</v>
      </c>
      <c r="EA229" s="220" t="s">
        <v>476</v>
      </c>
      <c r="EB229" s="220" t="s">
        <v>5220</v>
      </c>
      <c r="EC229" s="220" t="s">
        <v>5220</v>
      </c>
      <c r="ED229" s="220" t="s">
        <v>481</v>
      </c>
      <c r="EE229" s="220" t="s">
        <v>481</v>
      </c>
      <c r="EG229" s="220" t="s">
        <v>476</v>
      </c>
      <c r="EH229" s="220" t="s">
        <v>5259</v>
      </c>
      <c r="EI229" s="220" t="s">
        <v>5259</v>
      </c>
      <c r="EJ229" s="220" t="s">
        <v>479</v>
      </c>
      <c r="EK229" s="220" t="s">
        <v>479</v>
      </c>
      <c r="EL229" s="220" t="s">
        <v>5189</v>
      </c>
      <c r="EM229" s="220" t="s">
        <v>476</v>
      </c>
      <c r="EN229" s="220" t="s">
        <v>5304</v>
      </c>
      <c r="EO229" s="220" t="s">
        <v>5304</v>
      </c>
      <c r="EP229" s="220" t="s">
        <v>479</v>
      </c>
      <c r="EQ229" s="220" t="s">
        <v>481</v>
      </c>
      <c r="ER229" s="220" t="s">
        <v>5245</v>
      </c>
      <c r="HC229" s="220" t="s">
        <v>476</v>
      </c>
      <c r="HD229" s="220" t="s">
        <v>5288</v>
      </c>
      <c r="HE229" s="220" t="s">
        <v>5288</v>
      </c>
      <c r="HF229" s="220" t="s">
        <v>476</v>
      </c>
      <c r="HG229" s="220" t="s">
        <v>5262</v>
      </c>
      <c r="HH229" s="220" t="s">
        <v>5262</v>
      </c>
      <c r="HI229" s="220" t="s">
        <v>481</v>
      </c>
      <c r="HJ229" s="220" t="s">
        <v>481</v>
      </c>
      <c r="HK229" s="220" t="s">
        <v>5192</v>
      </c>
      <c r="JP229" s="220" t="s">
        <v>493</v>
      </c>
      <c r="KB229" s="220" t="s">
        <v>479</v>
      </c>
      <c r="KC229" s="220" t="s">
        <v>3978</v>
      </c>
      <c r="KD229" s="220" t="s">
        <v>3978</v>
      </c>
      <c r="KE229" s="220" t="s">
        <v>490</v>
      </c>
      <c r="OZ229" s="220" t="s">
        <v>512</v>
      </c>
      <c r="PA229" s="220" t="s">
        <v>512</v>
      </c>
      <c r="PB229" s="220" t="s">
        <v>512</v>
      </c>
      <c r="PY229" s="220" t="s">
        <v>5186</v>
      </c>
      <c r="PZ229" s="220" t="s">
        <v>5187</v>
      </c>
      <c r="QA229" s="220" t="s">
        <v>5187</v>
      </c>
      <c r="QB229" s="220" t="s">
        <v>5187</v>
      </c>
      <c r="QC229" s="220" t="s">
        <v>5187</v>
      </c>
      <c r="QD229" s="220" t="s">
        <v>5187</v>
      </c>
      <c r="QE229" s="220" t="s">
        <v>5187</v>
      </c>
      <c r="QF229" s="220" t="s">
        <v>5187</v>
      </c>
      <c r="QH229" s="220" t="s">
        <v>5186</v>
      </c>
      <c r="QI229" s="220" t="s">
        <v>5187</v>
      </c>
      <c r="QJ229" s="220" t="s">
        <v>5187</v>
      </c>
      <c r="QK229" s="220" t="s">
        <v>5187</v>
      </c>
      <c r="QL229" s="220" t="s">
        <v>5187</v>
      </c>
      <c r="QM229" s="220" t="s">
        <v>5187</v>
      </c>
      <c r="QN229" s="220" t="s">
        <v>5187</v>
      </c>
      <c r="QO229" s="220" t="s">
        <v>5187</v>
      </c>
      <c r="QP229" s="220" t="s">
        <v>5187</v>
      </c>
      <c r="QQ229" s="220" t="s">
        <v>5187</v>
      </c>
      <c r="QR229" s="220" t="s">
        <v>5187</v>
      </c>
      <c r="QS229" s="220" t="s">
        <v>5187</v>
      </c>
      <c r="QT229" s="220" t="s">
        <v>5187</v>
      </c>
      <c r="QU229" s="220" t="s">
        <v>5187</v>
      </c>
      <c r="QV229" s="220" t="s">
        <v>5187</v>
      </c>
      <c r="QW229" s="220" t="s">
        <v>5187</v>
      </c>
      <c r="QY229" s="220" t="s">
        <v>6099</v>
      </c>
    </row>
    <row r="230" spans="1:467" x14ac:dyDescent="0.75">
      <c r="A230" s="220">
        <v>229</v>
      </c>
      <c r="B230" s="220" t="s">
        <v>5789</v>
      </c>
      <c r="C230" s="220" t="s">
        <v>654</v>
      </c>
      <c r="D230" s="220" t="s">
        <v>655</v>
      </c>
      <c r="E230" s="220" t="s">
        <v>539</v>
      </c>
      <c r="F230" s="220" t="s">
        <v>5403</v>
      </c>
      <c r="G230" s="220" t="s">
        <v>475</v>
      </c>
      <c r="FD230" s="220" t="s">
        <v>476</v>
      </c>
      <c r="FE230" s="220" t="s">
        <v>5341</v>
      </c>
      <c r="FF230" s="220" t="s">
        <v>5341</v>
      </c>
      <c r="FG230" s="220" t="s">
        <v>476</v>
      </c>
      <c r="FH230" s="220" t="s">
        <v>5220</v>
      </c>
      <c r="FI230" s="220" t="s">
        <v>5220</v>
      </c>
      <c r="PY230" s="220" t="s">
        <v>5186</v>
      </c>
      <c r="PZ230" s="220" t="s">
        <v>5187</v>
      </c>
      <c r="QA230" s="220" t="s">
        <v>5187</v>
      </c>
      <c r="QB230" s="220" t="s">
        <v>5187</v>
      </c>
      <c r="QC230" s="220" t="s">
        <v>5187</v>
      </c>
      <c r="QD230" s="220" t="s">
        <v>5187</v>
      </c>
      <c r="QE230" s="220" t="s">
        <v>5187</v>
      </c>
      <c r="QF230" s="220" t="s">
        <v>5187</v>
      </c>
      <c r="QH230" s="220" t="s">
        <v>5186</v>
      </c>
      <c r="QI230" s="220" t="s">
        <v>5187</v>
      </c>
      <c r="QJ230" s="220" t="s">
        <v>5187</v>
      </c>
      <c r="QK230" s="220" t="s">
        <v>5187</v>
      </c>
      <c r="QL230" s="220" t="s">
        <v>5187</v>
      </c>
      <c r="QM230" s="220" t="s">
        <v>5187</v>
      </c>
      <c r="QN230" s="220" t="s">
        <v>5187</v>
      </c>
      <c r="QO230" s="220" t="s">
        <v>5187</v>
      </c>
      <c r="QP230" s="220" t="s">
        <v>5187</v>
      </c>
      <c r="QQ230" s="220" t="s">
        <v>5187</v>
      </c>
      <c r="QR230" s="220" t="s">
        <v>5187</v>
      </c>
      <c r="QS230" s="220" t="s">
        <v>5187</v>
      </c>
      <c r="QT230" s="220" t="s">
        <v>5187</v>
      </c>
      <c r="QU230" s="220" t="s">
        <v>5187</v>
      </c>
      <c r="QV230" s="220" t="s">
        <v>5187</v>
      </c>
      <c r="QW230" s="220" t="s">
        <v>5187</v>
      </c>
      <c r="QY230" s="220" t="s">
        <v>6100</v>
      </c>
    </row>
    <row r="231" spans="1:467" x14ac:dyDescent="0.75">
      <c r="A231" s="220">
        <v>230</v>
      </c>
      <c r="B231" s="220" t="s">
        <v>5789</v>
      </c>
      <c r="C231" s="220" t="s">
        <v>654</v>
      </c>
      <c r="D231" s="220" t="s">
        <v>655</v>
      </c>
      <c r="E231" s="220" t="s">
        <v>539</v>
      </c>
      <c r="F231" s="220" t="s">
        <v>5403</v>
      </c>
      <c r="G231" s="220" t="s">
        <v>475</v>
      </c>
      <c r="ES231" s="220" t="s">
        <v>476</v>
      </c>
      <c r="ET231" s="220" t="s">
        <v>5198</v>
      </c>
      <c r="EU231" s="220" t="s">
        <v>5198</v>
      </c>
      <c r="EV231" s="220" t="s">
        <v>476</v>
      </c>
      <c r="EW231" s="220" t="s">
        <v>5202</v>
      </c>
      <c r="EX231" s="220" t="s">
        <v>5190</v>
      </c>
      <c r="EY231" s="220" t="s">
        <v>5190</v>
      </c>
      <c r="EZ231" s="220" t="s">
        <v>476</v>
      </c>
      <c r="IM231" s="220" t="s">
        <v>476</v>
      </c>
      <c r="IN231" s="220" t="s">
        <v>5198</v>
      </c>
      <c r="IO231" s="220" t="s">
        <v>5198</v>
      </c>
      <c r="PY231" s="220" t="s">
        <v>5186</v>
      </c>
      <c r="PZ231" s="220" t="s">
        <v>5187</v>
      </c>
      <c r="QA231" s="220" t="s">
        <v>5187</v>
      </c>
      <c r="QB231" s="220" t="s">
        <v>5187</v>
      </c>
      <c r="QC231" s="220" t="s">
        <v>5187</v>
      </c>
      <c r="QD231" s="220" t="s">
        <v>5187</v>
      </c>
      <c r="QE231" s="220" t="s">
        <v>5187</v>
      </c>
      <c r="QF231" s="220" t="s">
        <v>5187</v>
      </c>
      <c r="QH231" s="220" t="s">
        <v>5186</v>
      </c>
      <c r="QI231" s="220" t="s">
        <v>5187</v>
      </c>
      <c r="QJ231" s="220" t="s">
        <v>5187</v>
      </c>
      <c r="QK231" s="220" t="s">
        <v>5187</v>
      </c>
      <c r="QL231" s="220" t="s">
        <v>5187</v>
      </c>
      <c r="QM231" s="220" t="s">
        <v>5187</v>
      </c>
      <c r="QN231" s="220" t="s">
        <v>5187</v>
      </c>
      <c r="QO231" s="220" t="s">
        <v>5187</v>
      </c>
      <c r="QP231" s="220" t="s">
        <v>5187</v>
      </c>
      <c r="QQ231" s="220" t="s">
        <v>5187</v>
      </c>
      <c r="QR231" s="220" t="s">
        <v>5187</v>
      </c>
      <c r="QS231" s="220" t="s">
        <v>5187</v>
      </c>
      <c r="QT231" s="220" t="s">
        <v>5187</v>
      </c>
      <c r="QU231" s="220" t="s">
        <v>5187</v>
      </c>
      <c r="QV231" s="220" t="s">
        <v>5187</v>
      </c>
      <c r="QW231" s="220" t="s">
        <v>5187</v>
      </c>
      <c r="QY231" s="220" t="s">
        <v>6101</v>
      </c>
    </row>
    <row r="232" spans="1:467" x14ac:dyDescent="0.75">
      <c r="A232" s="220">
        <v>231</v>
      </c>
      <c r="B232" s="220" t="s">
        <v>6052</v>
      </c>
      <c r="C232" s="220" t="s">
        <v>654</v>
      </c>
      <c r="D232" s="220" t="s">
        <v>655</v>
      </c>
      <c r="E232" s="220" t="s">
        <v>539</v>
      </c>
      <c r="F232" s="220" t="s">
        <v>5403</v>
      </c>
      <c r="G232" s="220" t="s">
        <v>475</v>
      </c>
      <c r="FJ232" s="220" t="s">
        <v>476</v>
      </c>
      <c r="FS232" s="220" t="s">
        <v>476</v>
      </c>
      <c r="FV232" s="220" t="s">
        <v>558</v>
      </c>
      <c r="PY232" s="220" t="s">
        <v>5186</v>
      </c>
      <c r="PZ232" s="220" t="s">
        <v>5186</v>
      </c>
      <c r="QA232" s="220" t="s">
        <v>5187</v>
      </c>
      <c r="QB232" s="220" t="s">
        <v>5187</v>
      </c>
      <c r="QC232" s="220" t="s">
        <v>5187</v>
      </c>
      <c r="QD232" s="220" t="s">
        <v>5187</v>
      </c>
      <c r="QE232" s="220" t="s">
        <v>5187</v>
      </c>
      <c r="QF232" s="220" t="s">
        <v>5187</v>
      </c>
      <c r="QH232" s="220" t="s">
        <v>5186</v>
      </c>
      <c r="QI232" s="220" t="s">
        <v>5187</v>
      </c>
      <c r="QJ232" s="220" t="s">
        <v>5187</v>
      </c>
      <c r="QK232" s="220" t="s">
        <v>5187</v>
      </c>
      <c r="QL232" s="220" t="s">
        <v>5187</v>
      </c>
      <c r="QM232" s="220" t="s">
        <v>5187</v>
      </c>
      <c r="QN232" s="220" t="s">
        <v>5187</v>
      </c>
      <c r="QO232" s="220" t="s">
        <v>5187</v>
      </c>
      <c r="QP232" s="220" t="s">
        <v>5187</v>
      </c>
      <c r="QQ232" s="220" t="s">
        <v>5187</v>
      </c>
      <c r="QR232" s="220" t="s">
        <v>5187</v>
      </c>
      <c r="QS232" s="220" t="s">
        <v>5187</v>
      </c>
      <c r="QT232" s="220" t="s">
        <v>5187</v>
      </c>
      <c r="QU232" s="220" t="s">
        <v>5187</v>
      </c>
      <c r="QV232" s="220" t="s">
        <v>5187</v>
      </c>
      <c r="QW232" s="220" t="s">
        <v>5187</v>
      </c>
      <c r="QY232" s="220" t="s">
        <v>6102</v>
      </c>
    </row>
    <row r="233" spans="1:467" x14ac:dyDescent="0.75">
      <c r="A233" s="220">
        <v>232</v>
      </c>
      <c r="B233" s="220" t="s">
        <v>6052</v>
      </c>
      <c r="C233" s="220" t="s">
        <v>654</v>
      </c>
      <c r="D233" s="220" t="s">
        <v>655</v>
      </c>
      <c r="E233" s="220" t="s">
        <v>539</v>
      </c>
      <c r="F233" s="220" t="s">
        <v>5403</v>
      </c>
      <c r="G233" s="220" t="s">
        <v>475</v>
      </c>
      <c r="GE233" s="220" t="s">
        <v>582</v>
      </c>
      <c r="GF233" s="220" t="s">
        <v>5350</v>
      </c>
      <c r="GG233" s="220" t="s">
        <v>5350</v>
      </c>
      <c r="GH233" s="220" t="s">
        <v>5261</v>
      </c>
      <c r="GI233" s="220" t="s">
        <v>5261</v>
      </c>
      <c r="GJ233" s="220" t="s">
        <v>6093</v>
      </c>
      <c r="QY233" s="220" t="s">
        <v>6103</v>
      </c>
    </row>
    <row r="234" spans="1:467" x14ac:dyDescent="0.75">
      <c r="A234" s="220">
        <v>233</v>
      </c>
      <c r="B234" s="220" t="s">
        <v>6052</v>
      </c>
      <c r="C234" s="220" t="s">
        <v>654</v>
      </c>
      <c r="D234" s="220" t="s">
        <v>655</v>
      </c>
      <c r="E234" s="220" t="s">
        <v>539</v>
      </c>
      <c r="F234" s="220" t="s">
        <v>5403</v>
      </c>
      <c r="G234" s="220" t="s">
        <v>475</v>
      </c>
      <c r="P234" s="220" t="s">
        <v>476</v>
      </c>
      <c r="Q234" s="220" t="s">
        <v>496</v>
      </c>
      <c r="R234" s="220" t="s">
        <v>497</v>
      </c>
      <c r="S234" s="220" t="s">
        <v>5337</v>
      </c>
      <c r="T234" s="220" t="s">
        <v>5337</v>
      </c>
      <c r="U234" s="220" t="s">
        <v>479</v>
      </c>
      <c r="V234" s="220" t="s">
        <v>479</v>
      </c>
      <c r="W234" s="220" t="s">
        <v>5182</v>
      </c>
      <c r="AE234" s="220" t="s">
        <v>476</v>
      </c>
      <c r="AF234" s="220" t="s">
        <v>497</v>
      </c>
      <c r="AG234" s="220" t="s">
        <v>5315</v>
      </c>
      <c r="AH234" s="220" t="s">
        <v>5315</v>
      </c>
      <c r="AI234" s="220" t="s">
        <v>479</v>
      </c>
      <c r="AJ234" s="220" t="s">
        <v>479</v>
      </c>
      <c r="AK234" s="220" t="s">
        <v>5228</v>
      </c>
      <c r="BO234" s="220" t="s">
        <v>476</v>
      </c>
      <c r="BP234" s="220" t="s">
        <v>482</v>
      </c>
      <c r="BQ234" s="220" t="s">
        <v>497</v>
      </c>
      <c r="BR234" s="220" t="s">
        <v>5218</v>
      </c>
      <c r="BS234" s="220" t="s">
        <v>5218</v>
      </c>
      <c r="BT234" s="220" t="s">
        <v>479</v>
      </c>
      <c r="BU234" s="220" t="s">
        <v>479</v>
      </c>
      <c r="BV234" s="220" t="s">
        <v>5189</v>
      </c>
      <c r="CE234" s="220" t="s">
        <v>476</v>
      </c>
      <c r="CF234" s="220" t="s">
        <v>483</v>
      </c>
      <c r="CG234" s="220" t="s">
        <v>497</v>
      </c>
      <c r="CH234" s="220" t="s">
        <v>5292</v>
      </c>
      <c r="CI234" s="220" t="s">
        <v>5292</v>
      </c>
      <c r="CJ234" s="220" t="s">
        <v>479</v>
      </c>
      <c r="CK234" s="220" t="s">
        <v>479</v>
      </c>
      <c r="CL234" s="220" t="s">
        <v>5189</v>
      </c>
      <c r="JN234" s="220" t="s">
        <v>493</v>
      </c>
      <c r="JO234" s="220" t="s">
        <v>493</v>
      </c>
      <c r="JQ234" s="220" t="s">
        <v>479</v>
      </c>
      <c r="JR234" s="220" t="s">
        <v>479</v>
      </c>
      <c r="JS234" s="220" t="s">
        <v>5238</v>
      </c>
      <c r="JT234" s="220" t="s">
        <v>490</v>
      </c>
      <c r="JW234" s="220" t="s">
        <v>479</v>
      </c>
      <c r="JX234" s="220" t="s">
        <v>517</v>
      </c>
      <c r="JY234" s="220" t="s">
        <v>490</v>
      </c>
      <c r="PY234" s="220" t="s">
        <v>5186</v>
      </c>
      <c r="PZ234" s="220" t="s">
        <v>5186</v>
      </c>
      <c r="QA234" s="220" t="s">
        <v>5187</v>
      </c>
      <c r="QB234" s="220" t="s">
        <v>5187</v>
      </c>
      <c r="QC234" s="220" t="s">
        <v>5187</v>
      </c>
      <c r="QD234" s="220" t="s">
        <v>5187</v>
      </c>
      <c r="QE234" s="220" t="s">
        <v>5187</v>
      </c>
      <c r="QF234" s="220" t="s">
        <v>5187</v>
      </c>
      <c r="QH234" s="220" t="s">
        <v>5186</v>
      </c>
      <c r="QI234" s="220" t="s">
        <v>5187</v>
      </c>
      <c r="QJ234" s="220" t="s">
        <v>5187</v>
      </c>
      <c r="QK234" s="220" t="s">
        <v>5187</v>
      </c>
      <c r="QL234" s="220" t="s">
        <v>5187</v>
      </c>
      <c r="QM234" s="220" t="s">
        <v>5187</v>
      </c>
      <c r="QN234" s="220" t="s">
        <v>5187</v>
      </c>
      <c r="QO234" s="220" t="s">
        <v>5187</v>
      </c>
      <c r="QP234" s="220" t="s">
        <v>5187</v>
      </c>
      <c r="QQ234" s="220" t="s">
        <v>5187</v>
      </c>
      <c r="QR234" s="220" t="s">
        <v>5187</v>
      </c>
      <c r="QS234" s="220" t="s">
        <v>5187</v>
      </c>
      <c r="QT234" s="220" t="s">
        <v>5187</v>
      </c>
      <c r="QU234" s="220" t="s">
        <v>5187</v>
      </c>
      <c r="QV234" s="220" t="s">
        <v>5187</v>
      </c>
      <c r="QW234" s="220" t="s">
        <v>5187</v>
      </c>
      <c r="QY234" s="220" t="s">
        <v>6104</v>
      </c>
    </row>
    <row r="235" spans="1:467" x14ac:dyDescent="0.75">
      <c r="A235" s="220">
        <v>234</v>
      </c>
      <c r="B235" s="220" t="s">
        <v>6052</v>
      </c>
      <c r="C235" s="220" t="s">
        <v>654</v>
      </c>
      <c r="D235" s="220" t="s">
        <v>655</v>
      </c>
      <c r="E235" s="220" t="s">
        <v>539</v>
      </c>
      <c r="F235" s="220" t="s">
        <v>5403</v>
      </c>
      <c r="G235" s="220" t="s">
        <v>475</v>
      </c>
      <c r="ES235" s="220" t="s">
        <v>476</v>
      </c>
      <c r="ET235" s="220" t="s">
        <v>5198</v>
      </c>
      <c r="EU235" s="220" t="s">
        <v>5198</v>
      </c>
      <c r="EV235" s="220" t="s">
        <v>476</v>
      </c>
      <c r="EZ235" s="220" t="s">
        <v>476</v>
      </c>
      <c r="FA235" s="220" t="s">
        <v>487</v>
      </c>
      <c r="FB235" s="220" t="s">
        <v>5220</v>
      </c>
      <c r="FC235" s="220" t="s">
        <v>5693</v>
      </c>
      <c r="IM235" s="220" t="s">
        <v>476</v>
      </c>
      <c r="IN235" s="220" t="s">
        <v>5190</v>
      </c>
      <c r="IO235" s="220" t="s">
        <v>5190</v>
      </c>
      <c r="PY235" s="220" t="s">
        <v>5186</v>
      </c>
      <c r="PZ235" s="220" t="s">
        <v>5187</v>
      </c>
      <c r="QA235" s="220" t="s">
        <v>5187</v>
      </c>
      <c r="QB235" s="220" t="s">
        <v>5187</v>
      </c>
      <c r="QC235" s="220" t="s">
        <v>5187</v>
      </c>
      <c r="QD235" s="220" t="s">
        <v>5187</v>
      </c>
      <c r="QE235" s="220" t="s">
        <v>5187</v>
      </c>
      <c r="QF235" s="220" t="s">
        <v>5187</v>
      </c>
      <c r="QH235" s="220" t="s">
        <v>5186</v>
      </c>
      <c r="QI235" s="220" t="s">
        <v>5187</v>
      </c>
      <c r="QJ235" s="220" t="s">
        <v>5187</v>
      </c>
      <c r="QK235" s="220" t="s">
        <v>5187</v>
      </c>
      <c r="QL235" s="220" t="s">
        <v>5187</v>
      </c>
      <c r="QM235" s="220" t="s">
        <v>5187</v>
      </c>
      <c r="QN235" s="220" t="s">
        <v>5187</v>
      </c>
      <c r="QO235" s="220" t="s">
        <v>5187</v>
      </c>
      <c r="QP235" s="220" t="s">
        <v>5187</v>
      </c>
      <c r="QQ235" s="220" t="s">
        <v>5187</v>
      </c>
      <c r="QR235" s="220" t="s">
        <v>5187</v>
      </c>
      <c r="QS235" s="220" t="s">
        <v>5187</v>
      </c>
      <c r="QT235" s="220" t="s">
        <v>5187</v>
      </c>
      <c r="QU235" s="220" t="s">
        <v>5187</v>
      </c>
      <c r="QV235" s="220" t="s">
        <v>5187</v>
      </c>
      <c r="QW235" s="220" t="s">
        <v>5187</v>
      </c>
      <c r="QY235" s="220" t="s">
        <v>6105</v>
      </c>
    </row>
    <row r="236" spans="1:467" x14ac:dyDescent="0.75">
      <c r="A236" s="220">
        <v>235</v>
      </c>
      <c r="B236" s="220" t="s">
        <v>6052</v>
      </c>
      <c r="C236" s="220" t="s">
        <v>500</v>
      </c>
      <c r="D236" s="220" t="s">
        <v>510</v>
      </c>
      <c r="E236" s="220" t="s">
        <v>563</v>
      </c>
      <c r="F236" s="220" t="s">
        <v>6106</v>
      </c>
      <c r="G236" s="220" t="s">
        <v>475</v>
      </c>
      <c r="GE236" s="220" t="s">
        <v>478</v>
      </c>
      <c r="GF236" s="220" t="s">
        <v>5207</v>
      </c>
      <c r="GG236" s="220" t="s">
        <v>5291</v>
      </c>
      <c r="GJ236" s="220" t="s">
        <v>5291</v>
      </c>
      <c r="QY236" s="220" t="s">
        <v>6107</v>
      </c>
    </row>
    <row r="237" spans="1:467" x14ac:dyDescent="0.75">
      <c r="A237" s="220">
        <v>236</v>
      </c>
      <c r="B237" s="220" t="s">
        <v>6052</v>
      </c>
      <c r="C237" s="220" t="s">
        <v>500</v>
      </c>
      <c r="D237" s="220" t="s">
        <v>510</v>
      </c>
      <c r="E237" s="220" t="s">
        <v>563</v>
      </c>
      <c r="F237" s="220" t="s">
        <v>6106</v>
      </c>
      <c r="G237" s="220" t="s">
        <v>475</v>
      </c>
      <c r="GE237" s="220" t="s">
        <v>478</v>
      </c>
      <c r="GF237" s="220" t="s">
        <v>5207</v>
      </c>
      <c r="GG237" s="220" t="s">
        <v>5291</v>
      </c>
      <c r="GJ237" s="220" t="s">
        <v>5291</v>
      </c>
      <c r="QY237" s="220" t="s">
        <v>6108</v>
      </c>
    </row>
    <row r="238" spans="1:467" x14ac:dyDescent="0.75">
      <c r="A238" s="220">
        <v>237</v>
      </c>
      <c r="B238" s="220" t="s">
        <v>6052</v>
      </c>
      <c r="C238" s="220" t="s">
        <v>500</v>
      </c>
      <c r="D238" s="220" t="s">
        <v>510</v>
      </c>
      <c r="E238" s="220" t="s">
        <v>563</v>
      </c>
      <c r="F238" s="220" t="s">
        <v>6106</v>
      </c>
      <c r="G238" s="220" t="s">
        <v>475</v>
      </c>
      <c r="P238" s="220" t="s">
        <v>476</v>
      </c>
      <c r="U238" s="220" t="s">
        <v>479</v>
      </c>
      <c r="V238" s="220" t="s">
        <v>479</v>
      </c>
      <c r="W238" s="220" t="s">
        <v>5184</v>
      </c>
      <c r="CE238" s="220" t="s">
        <v>476</v>
      </c>
      <c r="CF238" s="220" t="s">
        <v>491</v>
      </c>
      <c r="CG238" s="220" t="s">
        <v>497</v>
      </c>
      <c r="CH238" s="220" t="s">
        <v>5402</v>
      </c>
      <c r="CI238" s="220" t="s">
        <v>5402</v>
      </c>
      <c r="CJ238" s="220" t="s">
        <v>479</v>
      </c>
      <c r="CK238" s="220" t="s">
        <v>479</v>
      </c>
      <c r="CL238" s="220" t="s">
        <v>5228</v>
      </c>
      <c r="JN238" s="220" t="s">
        <v>493</v>
      </c>
      <c r="JO238" s="220" t="s">
        <v>493</v>
      </c>
      <c r="JQ238" s="220" t="s">
        <v>481</v>
      </c>
      <c r="JR238" s="220" t="s">
        <v>481</v>
      </c>
      <c r="JS238" s="220" t="s">
        <v>517</v>
      </c>
      <c r="JT238" s="220" t="s">
        <v>490</v>
      </c>
      <c r="JV238" s="220" t="s">
        <v>5312</v>
      </c>
      <c r="KW238" s="220" t="s">
        <v>588</v>
      </c>
      <c r="KX238" s="220" t="s">
        <v>599</v>
      </c>
      <c r="PY238" s="220" t="s">
        <v>5186</v>
      </c>
      <c r="PZ238" s="220" t="s">
        <v>5186</v>
      </c>
      <c r="QA238" s="220" t="s">
        <v>5187</v>
      </c>
      <c r="QB238" s="220" t="s">
        <v>5187</v>
      </c>
      <c r="QC238" s="220" t="s">
        <v>5187</v>
      </c>
      <c r="QD238" s="220" t="s">
        <v>5187</v>
      </c>
      <c r="QE238" s="220" t="s">
        <v>5187</v>
      </c>
      <c r="QF238" s="220" t="s">
        <v>5187</v>
      </c>
      <c r="QH238" s="220" t="s">
        <v>5187</v>
      </c>
      <c r="QI238" s="220" t="s">
        <v>5186</v>
      </c>
      <c r="QJ238" s="220" t="s">
        <v>5187</v>
      </c>
      <c r="QK238" s="220" t="s">
        <v>5186</v>
      </c>
      <c r="QL238" s="220" t="s">
        <v>5187</v>
      </c>
      <c r="QM238" s="220" t="s">
        <v>5187</v>
      </c>
      <c r="QN238" s="220" t="s">
        <v>5187</v>
      </c>
      <c r="QO238" s="220" t="s">
        <v>5186</v>
      </c>
      <c r="QP238" s="220" t="s">
        <v>5186</v>
      </c>
      <c r="QQ238" s="220" t="s">
        <v>5186</v>
      </c>
      <c r="QR238" s="220" t="s">
        <v>5186</v>
      </c>
      <c r="QS238" s="220" t="s">
        <v>5186</v>
      </c>
      <c r="QT238" s="220" t="s">
        <v>5187</v>
      </c>
      <c r="QU238" s="220" t="s">
        <v>5187</v>
      </c>
      <c r="QV238" s="220" t="s">
        <v>5187</v>
      </c>
      <c r="QW238" s="220" t="s">
        <v>5187</v>
      </c>
      <c r="QY238" s="220" t="s">
        <v>6109</v>
      </c>
    </row>
    <row r="239" spans="1:467" x14ac:dyDescent="0.75">
      <c r="A239" s="220">
        <v>238</v>
      </c>
      <c r="B239" s="220" t="s">
        <v>6052</v>
      </c>
      <c r="C239" s="220" t="s">
        <v>500</v>
      </c>
      <c r="D239" s="220" t="s">
        <v>510</v>
      </c>
      <c r="E239" s="220" t="s">
        <v>563</v>
      </c>
      <c r="F239" s="220" t="s">
        <v>6106</v>
      </c>
      <c r="G239" s="220" t="s">
        <v>475</v>
      </c>
      <c r="P239" s="220" t="s">
        <v>476</v>
      </c>
      <c r="U239" s="220" t="s">
        <v>479</v>
      </c>
      <c r="V239" s="220" t="s">
        <v>479</v>
      </c>
      <c r="CE239" s="220" t="s">
        <v>476</v>
      </c>
      <c r="CF239" s="220" t="s">
        <v>483</v>
      </c>
      <c r="CG239" s="220" t="s">
        <v>497</v>
      </c>
      <c r="CH239" s="220" t="s">
        <v>6110</v>
      </c>
      <c r="CI239" s="220" t="s">
        <v>6110</v>
      </c>
      <c r="CJ239" s="220" t="s">
        <v>479</v>
      </c>
      <c r="CK239" s="220" t="s">
        <v>479</v>
      </c>
      <c r="CL239" s="220" t="s">
        <v>5185</v>
      </c>
      <c r="JN239" s="220" t="s">
        <v>493</v>
      </c>
      <c r="JO239" s="220" t="s">
        <v>493</v>
      </c>
      <c r="JQ239" s="220" t="s">
        <v>479</v>
      </c>
      <c r="JR239" s="220" t="s">
        <v>479</v>
      </c>
      <c r="JS239" s="220" t="s">
        <v>6111</v>
      </c>
      <c r="JT239" s="220" t="s">
        <v>506</v>
      </c>
      <c r="JW239" s="220" t="s">
        <v>481</v>
      </c>
      <c r="JX239" s="220" t="s">
        <v>5216</v>
      </c>
      <c r="JY239" s="220" t="s">
        <v>490</v>
      </c>
      <c r="KA239" s="220" t="s">
        <v>5290</v>
      </c>
      <c r="KW239" s="220" t="s">
        <v>588</v>
      </c>
      <c r="KX239" s="220" t="s">
        <v>599</v>
      </c>
      <c r="PY239" s="220" t="s">
        <v>5186</v>
      </c>
      <c r="PZ239" s="220" t="s">
        <v>5186</v>
      </c>
      <c r="QA239" s="220" t="s">
        <v>5187</v>
      </c>
      <c r="QB239" s="220" t="s">
        <v>5187</v>
      </c>
      <c r="QC239" s="220" t="s">
        <v>5186</v>
      </c>
      <c r="QD239" s="220" t="s">
        <v>5187</v>
      </c>
      <c r="QE239" s="220" t="s">
        <v>5187</v>
      </c>
      <c r="QF239" s="220" t="s">
        <v>5187</v>
      </c>
      <c r="QH239" s="220" t="s">
        <v>5187</v>
      </c>
      <c r="QI239" s="220" t="s">
        <v>5186</v>
      </c>
      <c r="QJ239" s="220" t="s">
        <v>5187</v>
      </c>
      <c r="QK239" s="220" t="s">
        <v>5187</v>
      </c>
      <c r="QL239" s="220" t="s">
        <v>5187</v>
      </c>
      <c r="QM239" s="220" t="s">
        <v>5187</v>
      </c>
      <c r="QN239" s="220" t="s">
        <v>5187</v>
      </c>
      <c r="QO239" s="220" t="s">
        <v>5186</v>
      </c>
      <c r="QP239" s="220" t="s">
        <v>5187</v>
      </c>
      <c r="QQ239" s="220" t="s">
        <v>5186</v>
      </c>
      <c r="QR239" s="220" t="s">
        <v>5186</v>
      </c>
      <c r="QS239" s="220" t="s">
        <v>5186</v>
      </c>
      <c r="QT239" s="220" t="s">
        <v>5187</v>
      </c>
      <c r="QU239" s="220" t="s">
        <v>5187</v>
      </c>
      <c r="QV239" s="220" t="s">
        <v>5187</v>
      </c>
      <c r="QW239" s="220" t="s">
        <v>5187</v>
      </c>
      <c r="QY239" s="220" t="s">
        <v>6112</v>
      </c>
    </row>
    <row r="240" spans="1:467" x14ac:dyDescent="0.75">
      <c r="A240" s="220">
        <v>239</v>
      </c>
      <c r="B240" s="220" t="s">
        <v>6052</v>
      </c>
      <c r="C240" s="220" t="s">
        <v>500</v>
      </c>
      <c r="D240" s="220" t="s">
        <v>510</v>
      </c>
      <c r="E240" s="220" t="s">
        <v>563</v>
      </c>
      <c r="F240" s="220" t="s">
        <v>6106</v>
      </c>
      <c r="G240" s="220" t="s">
        <v>475</v>
      </c>
      <c r="H240" s="220" t="s">
        <v>476</v>
      </c>
      <c r="I240" s="220" t="s">
        <v>496</v>
      </c>
      <c r="J240" s="220" t="s">
        <v>478</v>
      </c>
      <c r="K240" s="220" t="s">
        <v>5197</v>
      </c>
      <c r="L240" s="220" t="s">
        <v>5685</v>
      </c>
      <c r="M240" s="220" t="s">
        <v>479</v>
      </c>
      <c r="N240" s="220" t="s">
        <v>479</v>
      </c>
      <c r="O240" s="220" t="s">
        <v>5228</v>
      </c>
      <c r="AL240" s="220" t="s">
        <v>476</v>
      </c>
      <c r="AM240" s="220" t="s">
        <v>480</v>
      </c>
      <c r="AN240" s="220" t="s">
        <v>5181</v>
      </c>
      <c r="AO240" s="220" t="s">
        <v>5181</v>
      </c>
      <c r="AP240" s="220" t="s">
        <v>479</v>
      </c>
      <c r="AQ240" s="220" t="s">
        <v>479</v>
      </c>
      <c r="AR240" s="220" t="s">
        <v>5184</v>
      </c>
      <c r="AS240" s="220" t="s">
        <v>476</v>
      </c>
      <c r="AT240" s="220" t="s">
        <v>480</v>
      </c>
      <c r="AU240" s="220" t="s">
        <v>5181</v>
      </c>
      <c r="AV240" s="220" t="s">
        <v>5181</v>
      </c>
      <c r="AW240" s="220" t="s">
        <v>479</v>
      </c>
      <c r="AX240" s="220" t="s">
        <v>479</v>
      </c>
      <c r="AY240" s="220" t="s">
        <v>5182</v>
      </c>
      <c r="AZ240" s="220" t="s">
        <v>476</v>
      </c>
      <c r="BA240" s="220" t="s">
        <v>478</v>
      </c>
      <c r="BB240" s="220" t="s">
        <v>5221</v>
      </c>
      <c r="BC240" s="220" t="s">
        <v>5631</v>
      </c>
      <c r="BD240" s="220" t="s">
        <v>479</v>
      </c>
      <c r="BE240" s="220" t="s">
        <v>479</v>
      </c>
      <c r="BF240" s="220" t="s">
        <v>5184</v>
      </c>
      <c r="BG240" s="220" t="s">
        <v>492</v>
      </c>
      <c r="BH240" s="220" t="s">
        <v>482</v>
      </c>
      <c r="BI240" s="220" t="s">
        <v>480</v>
      </c>
      <c r="BJ240" s="220" t="s">
        <v>5221</v>
      </c>
      <c r="BK240" s="220" t="s">
        <v>5221</v>
      </c>
      <c r="BL240" s="220" t="s">
        <v>479</v>
      </c>
      <c r="BM240" s="220" t="s">
        <v>479</v>
      </c>
      <c r="BN240" s="220" t="s">
        <v>5184</v>
      </c>
      <c r="BW240" s="220" t="s">
        <v>476</v>
      </c>
      <c r="BX240" s="220" t="s">
        <v>483</v>
      </c>
      <c r="BY240" s="220" t="s">
        <v>480</v>
      </c>
      <c r="BZ240" s="220" t="s">
        <v>5209</v>
      </c>
      <c r="CA240" s="220" t="s">
        <v>5209</v>
      </c>
      <c r="CB240" s="220" t="s">
        <v>479</v>
      </c>
      <c r="CC240" s="220" t="s">
        <v>479</v>
      </c>
      <c r="CD240" s="220" t="s">
        <v>5189</v>
      </c>
      <c r="CM240" s="220" t="s">
        <v>476</v>
      </c>
      <c r="CN240" s="220" t="s">
        <v>480</v>
      </c>
      <c r="CO240" s="220" t="s">
        <v>5208</v>
      </c>
      <c r="CP240" s="220" t="s">
        <v>5208</v>
      </c>
      <c r="CQ240" s="220" t="s">
        <v>479</v>
      </c>
      <c r="CR240" s="220" t="s">
        <v>479</v>
      </c>
      <c r="CS240" s="220" t="s">
        <v>5192</v>
      </c>
      <c r="CT240" s="220" t="s">
        <v>476</v>
      </c>
      <c r="CU240" s="220" t="s">
        <v>484</v>
      </c>
      <c r="CV240" s="220" t="s">
        <v>485</v>
      </c>
      <c r="CW240" s="220" t="s">
        <v>5183</v>
      </c>
      <c r="CX240" s="220" t="s">
        <v>5234</v>
      </c>
      <c r="CY240" s="220" t="s">
        <v>479</v>
      </c>
      <c r="CZ240" s="220" t="s">
        <v>479</v>
      </c>
      <c r="DA240" s="220" t="s">
        <v>5182</v>
      </c>
      <c r="DB240" s="220" t="s">
        <v>476</v>
      </c>
      <c r="DC240" s="220" t="s">
        <v>486</v>
      </c>
      <c r="DD240" s="220" t="s">
        <v>5219</v>
      </c>
      <c r="DE240" s="220" t="s">
        <v>5309</v>
      </c>
      <c r="DF240" s="220" t="s">
        <v>479</v>
      </c>
      <c r="DG240" s="220" t="s">
        <v>479</v>
      </c>
      <c r="DH240" s="220" t="s">
        <v>5184</v>
      </c>
      <c r="DI240" s="220" t="s">
        <v>476</v>
      </c>
      <c r="DJ240" s="220" t="s">
        <v>5234</v>
      </c>
      <c r="DK240" s="220" t="s">
        <v>5234</v>
      </c>
      <c r="DL240" s="220" t="s">
        <v>479</v>
      </c>
      <c r="DM240" s="220" t="s">
        <v>479</v>
      </c>
      <c r="DN240" s="220" t="s">
        <v>5229</v>
      </c>
      <c r="DU240" s="220" t="s">
        <v>476</v>
      </c>
      <c r="DV240" s="220" t="s">
        <v>5208</v>
      </c>
      <c r="DW240" s="220" t="s">
        <v>5208</v>
      </c>
      <c r="DX240" s="220" t="s">
        <v>479</v>
      </c>
      <c r="DY240" s="220" t="s">
        <v>479</v>
      </c>
      <c r="DZ240" s="220" t="s">
        <v>5192</v>
      </c>
      <c r="EA240" s="220" t="s">
        <v>476</v>
      </c>
      <c r="EB240" s="220" t="s">
        <v>5220</v>
      </c>
      <c r="EC240" s="220" t="s">
        <v>5220</v>
      </c>
      <c r="ED240" s="220" t="s">
        <v>481</v>
      </c>
      <c r="EE240" s="220" t="s">
        <v>479</v>
      </c>
      <c r="EF240" s="220" t="s">
        <v>5182</v>
      </c>
      <c r="EM240" s="220" t="s">
        <v>492</v>
      </c>
      <c r="EN240" s="220" t="s">
        <v>5313</v>
      </c>
      <c r="EO240" s="220" t="s">
        <v>5313</v>
      </c>
      <c r="EP240" s="220" t="s">
        <v>479</v>
      </c>
      <c r="EQ240" s="220" t="s">
        <v>479</v>
      </c>
      <c r="ER240" s="220" t="s">
        <v>5229</v>
      </c>
      <c r="ES240" s="220" t="s">
        <v>476</v>
      </c>
      <c r="ET240" s="220" t="s">
        <v>5190</v>
      </c>
      <c r="EU240" s="220" t="s">
        <v>5190</v>
      </c>
      <c r="EV240" s="220" t="s">
        <v>476</v>
      </c>
      <c r="EZ240" s="220" t="s">
        <v>476</v>
      </c>
      <c r="HR240" s="220" t="s">
        <v>492</v>
      </c>
      <c r="HS240" s="220" t="s">
        <v>5183</v>
      </c>
      <c r="HT240" s="220" t="s">
        <v>5183</v>
      </c>
      <c r="HU240" s="220" t="s">
        <v>476</v>
      </c>
      <c r="HV240" s="220" t="s">
        <v>5219</v>
      </c>
      <c r="HW240" s="220" t="s">
        <v>5219</v>
      </c>
      <c r="HX240" s="220" t="s">
        <v>479</v>
      </c>
      <c r="HY240" s="220" t="s">
        <v>479</v>
      </c>
      <c r="HZ240" s="220" t="s">
        <v>5241</v>
      </c>
      <c r="IA240" s="220" t="s">
        <v>476</v>
      </c>
      <c r="IB240" s="220" t="s">
        <v>5268</v>
      </c>
      <c r="IC240" s="220" t="s">
        <v>5268</v>
      </c>
      <c r="ID240" s="220" t="s">
        <v>479</v>
      </c>
      <c r="IE240" s="220" t="s">
        <v>479</v>
      </c>
      <c r="IF240" s="220" t="s">
        <v>5182</v>
      </c>
      <c r="IM240" s="220" t="s">
        <v>558</v>
      </c>
      <c r="IP240" s="220" t="s">
        <v>476</v>
      </c>
      <c r="IQ240" s="220" t="s">
        <v>5226</v>
      </c>
      <c r="IR240" s="220" t="s">
        <v>5226</v>
      </c>
      <c r="IS240" s="220" t="s">
        <v>479</v>
      </c>
      <c r="IT240" s="220" t="s">
        <v>479</v>
      </c>
      <c r="IU240" s="220" t="s">
        <v>5192</v>
      </c>
      <c r="IV240" s="220" t="s">
        <v>476</v>
      </c>
      <c r="IW240" s="220" t="s">
        <v>5213</v>
      </c>
      <c r="IX240" s="220" t="s">
        <v>5213</v>
      </c>
      <c r="IY240" s="220" t="s">
        <v>479</v>
      </c>
      <c r="IZ240" s="220" t="s">
        <v>479</v>
      </c>
      <c r="JA240" s="220" t="s">
        <v>5189</v>
      </c>
      <c r="JH240" s="220" t="s">
        <v>558</v>
      </c>
      <c r="JK240" s="220" t="s">
        <v>481</v>
      </c>
      <c r="JL240" s="220" t="s">
        <v>481</v>
      </c>
      <c r="JN240" s="220" t="s">
        <v>493</v>
      </c>
      <c r="JO240" s="220" t="s">
        <v>493</v>
      </c>
      <c r="JP240" s="220" t="s">
        <v>488</v>
      </c>
      <c r="JQ240" s="220" t="s">
        <v>481</v>
      </c>
      <c r="JR240" s="220" t="s">
        <v>481</v>
      </c>
      <c r="JS240" s="220" t="s">
        <v>6113</v>
      </c>
      <c r="JT240" s="220" t="s">
        <v>3789</v>
      </c>
      <c r="JV240" s="220" t="s">
        <v>5228</v>
      </c>
      <c r="JW240" s="220" t="s">
        <v>481</v>
      </c>
      <c r="JX240" s="220" t="s">
        <v>505</v>
      </c>
      <c r="JY240" s="220" t="s">
        <v>3789</v>
      </c>
      <c r="KA240" s="220" t="s">
        <v>5229</v>
      </c>
      <c r="KB240" s="220" t="s">
        <v>481</v>
      </c>
      <c r="KC240" s="220" t="s">
        <v>505</v>
      </c>
      <c r="KD240" s="220" t="s">
        <v>505</v>
      </c>
      <c r="KE240" s="220" t="s">
        <v>6114</v>
      </c>
      <c r="KG240" s="220" t="s">
        <v>5240</v>
      </c>
      <c r="PI240" s="220" t="s">
        <v>564</v>
      </c>
      <c r="PY240" s="220" t="s">
        <v>5186</v>
      </c>
      <c r="PZ240" s="220" t="s">
        <v>5187</v>
      </c>
      <c r="QA240" s="220" t="s">
        <v>5187</v>
      </c>
      <c r="QB240" s="220" t="s">
        <v>5187</v>
      </c>
      <c r="QC240" s="220" t="s">
        <v>5187</v>
      </c>
      <c r="QD240" s="220" t="s">
        <v>5187</v>
      </c>
      <c r="QE240" s="220" t="s">
        <v>5187</v>
      </c>
      <c r="QF240" s="220" t="s">
        <v>5187</v>
      </c>
      <c r="QH240" s="220" t="s">
        <v>5187</v>
      </c>
      <c r="QI240" s="220" t="s">
        <v>5186</v>
      </c>
      <c r="QJ240" s="220" t="s">
        <v>5187</v>
      </c>
      <c r="QK240" s="220" t="s">
        <v>5187</v>
      </c>
      <c r="QL240" s="220" t="s">
        <v>5187</v>
      </c>
      <c r="QM240" s="220" t="s">
        <v>5187</v>
      </c>
      <c r="QN240" s="220" t="s">
        <v>5187</v>
      </c>
      <c r="QO240" s="220" t="s">
        <v>5187</v>
      </c>
      <c r="QP240" s="220" t="s">
        <v>5187</v>
      </c>
      <c r="QQ240" s="220" t="s">
        <v>5187</v>
      </c>
      <c r="QR240" s="220" t="s">
        <v>5186</v>
      </c>
      <c r="QS240" s="220" t="s">
        <v>5186</v>
      </c>
      <c r="QT240" s="220" t="s">
        <v>5187</v>
      </c>
      <c r="QU240" s="220" t="s">
        <v>5187</v>
      </c>
      <c r="QV240" s="220" t="s">
        <v>5187</v>
      </c>
      <c r="QW240" s="220" t="s">
        <v>5187</v>
      </c>
      <c r="QY240" s="220" t="s">
        <v>6115</v>
      </c>
    </row>
    <row r="241" spans="1:467" x14ac:dyDescent="0.75">
      <c r="A241" s="220">
        <v>240</v>
      </c>
      <c r="B241" s="220" t="s">
        <v>6052</v>
      </c>
      <c r="C241" s="220" t="s">
        <v>500</v>
      </c>
      <c r="D241" s="220" t="s">
        <v>510</v>
      </c>
      <c r="E241" s="220" t="s">
        <v>563</v>
      </c>
      <c r="F241" s="220" t="s">
        <v>6106</v>
      </c>
      <c r="G241" s="220" t="s">
        <v>475</v>
      </c>
      <c r="AL241" s="220" t="s">
        <v>476</v>
      </c>
      <c r="AM241" s="220" t="s">
        <v>480</v>
      </c>
      <c r="AN241" s="220" t="s">
        <v>5181</v>
      </c>
      <c r="AO241" s="220" t="s">
        <v>5181</v>
      </c>
      <c r="AP241" s="220" t="s">
        <v>479</v>
      </c>
      <c r="AQ241" s="220" t="s">
        <v>479</v>
      </c>
      <c r="AS241" s="220" t="s">
        <v>476</v>
      </c>
      <c r="AT241" s="220" t="s">
        <v>480</v>
      </c>
      <c r="AU241" s="220" t="s">
        <v>5219</v>
      </c>
      <c r="AV241" s="220" t="s">
        <v>5219</v>
      </c>
      <c r="AW241" s="220" t="s">
        <v>479</v>
      </c>
      <c r="AX241" s="220" t="s">
        <v>479</v>
      </c>
      <c r="AY241" s="220" t="s">
        <v>5184</v>
      </c>
      <c r="BG241" s="220" t="s">
        <v>492</v>
      </c>
      <c r="BH241" s="220" t="s">
        <v>482</v>
      </c>
      <c r="BI241" s="220" t="s">
        <v>480</v>
      </c>
      <c r="BJ241" s="220" t="s">
        <v>5210</v>
      </c>
      <c r="BK241" s="220" t="s">
        <v>5210</v>
      </c>
      <c r="BL241" s="220" t="s">
        <v>479</v>
      </c>
      <c r="BM241" s="220" t="s">
        <v>479</v>
      </c>
      <c r="BN241" s="220" t="s">
        <v>5228</v>
      </c>
      <c r="BW241" s="220" t="s">
        <v>476</v>
      </c>
      <c r="BX241" s="220" t="s">
        <v>491</v>
      </c>
      <c r="BY241" s="220" t="s">
        <v>480</v>
      </c>
      <c r="BZ241" s="220" t="s">
        <v>5209</v>
      </c>
      <c r="CA241" s="220" t="s">
        <v>5209</v>
      </c>
      <c r="CB241" s="220" t="s">
        <v>479</v>
      </c>
      <c r="CC241" s="220" t="s">
        <v>479</v>
      </c>
      <c r="CD241" s="220" t="s">
        <v>5229</v>
      </c>
      <c r="CM241" s="220" t="s">
        <v>476</v>
      </c>
      <c r="CN241" s="220" t="s">
        <v>480</v>
      </c>
      <c r="CO241" s="220" t="s">
        <v>5198</v>
      </c>
      <c r="CP241" s="220" t="s">
        <v>5198</v>
      </c>
      <c r="CQ241" s="220" t="s">
        <v>479</v>
      </c>
      <c r="CR241" s="220" t="s">
        <v>479</v>
      </c>
      <c r="CS241" s="220" t="s">
        <v>5184</v>
      </c>
      <c r="CT241" s="220" t="s">
        <v>476</v>
      </c>
      <c r="CU241" s="220" t="s">
        <v>575</v>
      </c>
      <c r="CV241" s="220" t="s">
        <v>485</v>
      </c>
      <c r="CW241" s="220" t="s">
        <v>5221</v>
      </c>
      <c r="CX241" s="220" t="s">
        <v>5334</v>
      </c>
      <c r="CY241" s="220" t="s">
        <v>479</v>
      </c>
      <c r="CZ241" s="220" t="s">
        <v>479</v>
      </c>
      <c r="DA241" s="220" t="s">
        <v>5184</v>
      </c>
      <c r="DB241" s="220" t="s">
        <v>476</v>
      </c>
      <c r="DC241" s="220" t="s">
        <v>486</v>
      </c>
      <c r="DD241" s="220" t="s">
        <v>5181</v>
      </c>
      <c r="DE241" s="220" t="s">
        <v>5204</v>
      </c>
      <c r="DF241" s="220" t="s">
        <v>479</v>
      </c>
      <c r="DG241" s="220" t="s">
        <v>479</v>
      </c>
      <c r="DH241" s="220" t="s">
        <v>5228</v>
      </c>
      <c r="DI241" s="220" t="s">
        <v>492</v>
      </c>
      <c r="DJ241" s="220" t="s">
        <v>5262</v>
      </c>
      <c r="DK241" s="220" t="s">
        <v>5262</v>
      </c>
      <c r="DL241" s="220" t="s">
        <v>479</v>
      </c>
      <c r="DM241" s="220" t="s">
        <v>479</v>
      </c>
      <c r="DN241" s="220" t="s">
        <v>5229</v>
      </c>
      <c r="JO241" s="220" t="s">
        <v>488</v>
      </c>
      <c r="JP241" s="220" t="s">
        <v>493</v>
      </c>
      <c r="KB241" s="220" t="s">
        <v>479</v>
      </c>
      <c r="KC241" s="220" t="s">
        <v>511</v>
      </c>
      <c r="KD241" s="220" t="s">
        <v>511</v>
      </c>
      <c r="PI241" s="220" t="s">
        <v>564</v>
      </c>
      <c r="PY241" s="220" t="s">
        <v>5186</v>
      </c>
      <c r="PZ241" s="220" t="s">
        <v>5187</v>
      </c>
      <c r="QA241" s="220" t="s">
        <v>5187</v>
      </c>
      <c r="QB241" s="220" t="s">
        <v>5187</v>
      </c>
      <c r="QC241" s="220" t="s">
        <v>5187</v>
      </c>
      <c r="QD241" s="220" t="s">
        <v>5187</v>
      </c>
      <c r="QE241" s="220" t="s">
        <v>5187</v>
      </c>
      <c r="QF241" s="220" t="s">
        <v>5187</v>
      </c>
      <c r="QH241" s="220" t="s">
        <v>5186</v>
      </c>
      <c r="QI241" s="220" t="s">
        <v>5187</v>
      </c>
      <c r="QJ241" s="220" t="s">
        <v>5187</v>
      </c>
      <c r="QK241" s="220" t="s">
        <v>5187</v>
      </c>
      <c r="QL241" s="220" t="s">
        <v>5187</v>
      </c>
      <c r="QM241" s="220" t="s">
        <v>5187</v>
      </c>
      <c r="QN241" s="220" t="s">
        <v>5187</v>
      </c>
      <c r="QO241" s="220" t="s">
        <v>5187</v>
      </c>
      <c r="QP241" s="220" t="s">
        <v>5187</v>
      </c>
      <c r="QQ241" s="220" t="s">
        <v>5187</v>
      </c>
      <c r="QR241" s="220" t="s">
        <v>5187</v>
      </c>
      <c r="QS241" s="220" t="s">
        <v>5187</v>
      </c>
      <c r="QT241" s="220" t="s">
        <v>5187</v>
      </c>
      <c r="QU241" s="220" t="s">
        <v>5187</v>
      </c>
      <c r="QV241" s="220" t="s">
        <v>5187</v>
      </c>
      <c r="QW241" s="220" t="s">
        <v>5187</v>
      </c>
      <c r="QY241" s="220" t="s">
        <v>6116</v>
      </c>
    </row>
    <row r="242" spans="1:467" x14ac:dyDescent="0.75">
      <c r="A242" s="220">
        <v>241</v>
      </c>
      <c r="B242" s="220" t="s">
        <v>6052</v>
      </c>
      <c r="C242" s="220" t="s">
        <v>500</v>
      </c>
      <c r="D242" s="220" t="s">
        <v>510</v>
      </c>
      <c r="E242" s="220" t="s">
        <v>563</v>
      </c>
      <c r="F242" s="220" t="s">
        <v>6106</v>
      </c>
      <c r="G242" s="220" t="s">
        <v>475</v>
      </c>
      <c r="H242" s="220" t="s">
        <v>476</v>
      </c>
      <c r="I242" s="220" t="s">
        <v>496</v>
      </c>
      <c r="J242" s="220" t="s">
        <v>478</v>
      </c>
      <c r="K242" s="220" t="s">
        <v>5183</v>
      </c>
      <c r="L242" s="220" t="s">
        <v>5653</v>
      </c>
      <c r="M242" s="220" t="s">
        <v>479</v>
      </c>
      <c r="N242" s="220" t="s">
        <v>479</v>
      </c>
      <c r="O242" s="220" t="s">
        <v>5228</v>
      </c>
      <c r="AZ242" s="220" t="s">
        <v>476</v>
      </c>
      <c r="BD242" s="220" t="s">
        <v>479</v>
      </c>
      <c r="BE242" s="220" t="s">
        <v>479</v>
      </c>
      <c r="JN242" s="220" t="s">
        <v>493</v>
      </c>
      <c r="JQ242" s="220" t="s">
        <v>479</v>
      </c>
      <c r="JR242" s="220" t="s">
        <v>481</v>
      </c>
      <c r="JS242" s="220" t="s">
        <v>6117</v>
      </c>
      <c r="JT242" s="220" t="s">
        <v>3797</v>
      </c>
      <c r="PI242" s="220" t="s">
        <v>564</v>
      </c>
      <c r="PY242" s="220" t="s">
        <v>5186</v>
      </c>
      <c r="PZ242" s="220" t="s">
        <v>5187</v>
      </c>
      <c r="QA242" s="220" t="s">
        <v>5187</v>
      </c>
      <c r="QB242" s="220" t="s">
        <v>5187</v>
      </c>
      <c r="QC242" s="220" t="s">
        <v>5187</v>
      </c>
      <c r="QD242" s="220" t="s">
        <v>5187</v>
      </c>
      <c r="QE242" s="220" t="s">
        <v>5187</v>
      </c>
      <c r="QF242" s="220" t="s">
        <v>5187</v>
      </c>
      <c r="QH242" s="220" t="s">
        <v>5186</v>
      </c>
      <c r="QI242" s="220" t="s">
        <v>5187</v>
      </c>
      <c r="QJ242" s="220" t="s">
        <v>5187</v>
      </c>
      <c r="QK242" s="220" t="s">
        <v>5187</v>
      </c>
      <c r="QL242" s="220" t="s">
        <v>5187</v>
      </c>
      <c r="QM242" s="220" t="s">
        <v>5187</v>
      </c>
      <c r="QN242" s="220" t="s">
        <v>5187</v>
      </c>
      <c r="QO242" s="220" t="s">
        <v>5187</v>
      </c>
      <c r="QP242" s="220" t="s">
        <v>5187</v>
      </c>
      <c r="QQ242" s="220" t="s">
        <v>5187</v>
      </c>
      <c r="QR242" s="220" t="s">
        <v>5187</v>
      </c>
      <c r="QS242" s="220" t="s">
        <v>5187</v>
      </c>
      <c r="QT242" s="220" t="s">
        <v>5187</v>
      </c>
      <c r="QU242" s="220" t="s">
        <v>5187</v>
      </c>
      <c r="QV242" s="220" t="s">
        <v>5187</v>
      </c>
      <c r="QW242" s="220" t="s">
        <v>5187</v>
      </c>
      <c r="QY242" s="220" t="s">
        <v>6118</v>
      </c>
    </row>
    <row r="243" spans="1:467" x14ac:dyDescent="0.75">
      <c r="A243" s="220">
        <v>242</v>
      </c>
      <c r="B243" s="220" t="s">
        <v>6052</v>
      </c>
      <c r="C243" s="220" t="s">
        <v>500</v>
      </c>
      <c r="D243" s="220" t="s">
        <v>510</v>
      </c>
      <c r="E243" s="220" t="s">
        <v>563</v>
      </c>
      <c r="F243" s="220" t="s">
        <v>6106</v>
      </c>
      <c r="G243" s="220" t="s">
        <v>475</v>
      </c>
      <c r="AL243" s="220" t="s">
        <v>476</v>
      </c>
      <c r="AM243" s="220" t="s">
        <v>480</v>
      </c>
      <c r="AN243" s="220" t="s">
        <v>5209</v>
      </c>
      <c r="AO243" s="220" t="s">
        <v>5209</v>
      </c>
      <c r="AP243" s="220" t="s">
        <v>479</v>
      </c>
      <c r="AQ243" s="220" t="s">
        <v>479</v>
      </c>
      <c r="AR243" s="220" t="s">
        <v>5184</v>
      </c>
      <c r="AS243" s="220" t="s">
        <v>476</v>
      </c>
      <c r="AT243" s="220" t="s">
        <v>480</v>
      </c>
      <c r="AU243" s="220" t="s">
        <v>5181</v>
      </c>
      <c r="AV243" s="220" t="s">
        <v>5181</v>
      </c>
      <c r="AW243" s="220" t="s">
        <v>479</v>
      </c>
      <c r="AX243" s="220" t="s">
        <v>479</v>
      </c>
      <c r="AY243" s="220" t="s">
        <v>5229</v>
      </c>
      <c r="BG243" s="220" t="s">
        <v>492</v>
      </c>
      <c r="BH243" s="220" t="s">
        <v>482</v>
      </c>
      <c r="BI243" s="220" t="s">
        <v>480</v>
      </c>
      <c r="BJ243" s="220" t="s">
        <v>5214</v>
      </c>
      <c r="BK243" s="220" t="s">
        <v>5214</v>
      </c>
      <c r="BL243" s="220" t="s">
        <v>479</v>
      </c>
      <c r="BM243" s="220" t="s">
        <v>479</v>
      </c>
      <c r="BW243" s="220" t="s">
        <v>476</v>
      </c>
      <c r="BX243" s="220" t="s">
        <v>491</v>
      </c>
      <c r="BY243" s="220" t="s">
        <v>480</v>
      </c>
      <c r="BZ243" s="220" t="s">
        <v>5219</v>
      </c>
      <c r="CA243" s="220" t="s">
        <v>5219</v>
      </c>
      <c r="CB243" s="220" t="s">
        <v>479</v>
      </c>
      <c r="CC243" s="220" t="s">
        <v>479</v>
      </c>
      <c r="CM243" s="220" t="s">
        <v>476</v>
      </c>
      <c r="CN243" s="220" t="s">
        <v>480</v>
      </c>
      <c r="CO243" s="220" t="s">
        <v>5208</v>
      </c>
      <c r="CP243" s="220" t="s">
        <v>5208</v>
      </c>
      <c r="CQ243" s="220" t="s">
        <v>479</v>
      </c>
      <c r="CR243" s="220" t="s">
        <v>479</v>
      </c>
      <c r="CS243" s="220" t="s">
        <v>5184</v>
      </c>
      <c r="CT243" s="220" t="s">
        <v>476</v>
      </c>
      <c r="CU243" s="220" t="s">
        <v>484</v>
      </c>
      <c r="CV243" s="220" t="s">
        <v>485</v>
      </c>
      <c r="CW243" s="220" t="s">
        <v>5183</v>
      </c>
      <c r="CX243" s="220" t="s">
        <v>5234</v>
      </c>
      <c r="CY243" s="220" t="s">
        <v>479</v>
      </c>
      <c r="CZ243" s="220" t="s">
        <v>479</v>
      </c>
      <c r="DA243" s="220" t="s">
        <v>5228</v>
      </c>
      <c r="DB243" s="220" t="s">
        <v>476</v>
      </c>
      <c r="DC243" s="220" t="s">
        <v>486</v>
      </c>
      <c r="DD243" s="220" t="s">
        <v>5181</v>
      </c>
      <c r="DE243" s="220" t="s">
        <v>5204</v>
      </c>
      <c r="DF243" s="220" t="s">
        <v>479</v>
      </c>
      <c r="DG243" s="220" t="s">
        <v>479</v>
      </c>
      <c r="DH243" s="220" t="s">
        <v>5184</v>
      </c>
      <c r="DI243" s="220" t="s">
        <v>476</v>
      </c>
      <c r="DJ243" s="220" t="s">
        <v>5355</v>
      </c>
      <c r="DK243" s="220" t="s">
        <v>5355</v>
      </c>
      <c r="DL243" s="220" t="s">
        <v>479</v>
      </c>
      <c r="DM243" s="220" t="s">
        <v>479</v>
      </c>
      <c r="DN243" s="220" t="s">
        <v>5182</v>
      </c>
      <c r="DU243" s="220" t="s">
        <v>476</v>
      </c>
      <c r="DV243" s="220" t="s">
        <v>5198</v>
      </c>
      <c r="DW243" s="220" t="s">
        <v>5198</v>
      </c>
      <c r="DX243" s="220" t="s">
        <v>479</v>
      </c>
      <c r="DY243" s="220" t="s">
        <v>479</v>
      </c>
      <c r="DZ243" s="220" t="s">
        <v>5241</v>
      </c>
      <c r="IP243" s="220" t="s">
        <v>476</v>
      </c>
      <c r="IQ243" s="220" t="s">
        <v>5193</v>
      </c>
      <c r="IR243" s="220" t="s">
        <v>5193</v>
      </c>
      <c r="IS243" s="220" t="s">
        <v>479</v>
      </c>
      <c r="IT243" s="220" t="s">
        <v>479</v>
      </c>
      <c r="IU243" s="220" t="s">
        <v>5243</v>
      </c>
      <c r="IV243" s="220" t="s">
        <v>476</v>
      </c>
      <c r="IW243" s="220" t="s">
        <v>5213</v>
      </c>
      <c r="IX243" s="220" t="s">
        <v>5213</v>
      </c>
      <c r="IY243" s="220" t="s">
        <v>479</v>
      </c>
      <c r="IZ243" s="220" t="s">
        <v>479</v>
      </c>
      <c r="JA243" s="220" t="s">
        <v>5185</v>
      </c>
      <c r="JO243" s="220" t="s">
        <v>493</v>
      </c>
      <c r="JP243" s="220" t="s">
        <v>488</v>
      </c>
      <c r="KB243" s="220" t="s">
        <v>481</v>
      </c>
      <c r="KC243" s="220" t="s">
        <v>505</v>
      </c>
      <c r="KD243" s="220" t="s">
        <v>505</v>
      </c>
      <c r="KG243" s="220" t="s">
        <v>5228</v>
      </c>
      <c r="KW243" s="220" t="s">
        <v>588</v>
      </c>
      <c r="KX243" s="220" t="s">
        <v>599</v>
      </c>
      <c r="PI243" s="220" t="s">
        <v>564</v>
      </c>
      <c r="PY243" s="220" t="s">
        <v>5186</v>
      </c>
      <c r="PZ243" s="220" t="s">
        <v>5187</v>
      </c>
      <c r="QA243" s="220" t="s">
        <v>5187</v>
      </c>
      <c r="QB243" s="220" t="s">
        <v>5187</v>
      </c>
      <c r="QC243" s="220" t="s">
        <v>5187</v>
      </c>
      <c r="QD243" s="220" t="s">
        <v>5187</v>
      </c>
      <c r="QE243" s="220" t="s">
        <v>5187</v>
      </c>
      <c r="QF243" s="220" t="s">
        <v>5187</v>
      </c>
      <c r="QH243" s="220" t="s">
        <v>5186</v>
      </c>
      <c r="QI243" s="220" t="s">
        <v>5187</v>
      </c>
      <c r="QJ243" s="220" t="s">
        <v>5187</v>
      </c>
      <c r="QK243" s="220" t="s">
        <v>5187</v>
      </c>
      <c r="QL243" s="220" t="s">
        <v>5187</v>
      </c>
      <c r="QM243" s="220" t="s">
        <v>5187</v>
      </c>
      <c r="QN243" s="220" t="s">
        <v>5187</v>
      </c>
      <c r="QO243" s="220" t="s">
        <v>5187</v>
      </c>
      <c r="QP243" s="220" t="s">
        <v>5187</v>
      </c>
      <c r="QQ243" s="220" t="s">
        <v>5187</v>
      </c>
      <c r="QR243" s="220" t="s">
        <v>5187</v>
      </c>
      <c r="QS243" s="220" t="s">
        <v>5187</v>
      </c>
      <c r="QT243" s="220" t="s">
        <v>5187</v>
      </c>
      <c r="QU243" s="220" t="s">
        <v>5187</v>
      </c>
      <c r="QV243" s="220" t="s">
        <v>5187</v>
      </c>
      <c r="QW243" s="220" t="s">
        <v>5187</v>
      </c>
      <c r="QY243" s="220" t="s">
        <v>6119</v>
      </c>
    </row>
    <row r="244" spans="1:467" x14ac:dyDescent="0.75">
      <c r="A244" s="220">
        <v>243</v>
      </c>
      <c r="B244" s="220" t="s">
        <v>6052</v>
      </c>
      <c r="C244" s="220" t="s">
        <v>500</v>
      </c>
      <c r="D244" s="220" t="s">
        <v>510</v>
      </c>
      <c r="E244" s="220" t="s">
        <v>563</v>
      </c>
      <c r="F244" s="220" t="s">
        <v>6106</v>
      </c>
      <c r="G244" s="220" t="s">
        <v>475</v>
      </c>
      <c r="DB244" s="220" t="s">
        <v>476</v>
      </c>
      <c r="DC244" s="220" t="s">
        <v>486</v>
      </c>
      <c r="DD244" s="220" t="s">
        <v>5219</v>
      </c>
      <c r="DE244" s="220" t="s">
        <v>5309</v>
      </c>
      <c r="DF244" s="220" t="s">
        <v>479</v>
      </c>
      <c r="DG244" s="220" t="s">
        <v>479</v>
      </c>
      <c r="DI244" s="220" t="s">
        <v>476</v>
      </c>
      <c r="DJ244" s="220" t="s">
        <v>5234</v>
      </c>
      <c r="DK244" s="220" t="s">
        <v>5234</v>
      </c>
      <c r="DL244" s="220" t="s">
        <v>479</v>
      </c>
      <c r="DM244" s="220" t="s">
        <v>479</v>
      </c>
      <c r="DN244" s="220" t="s">
        <v>5184</v>
      </c>
      <c r="DU244" s="220" t="s">
        <v>476</v>
      </c>
      <c r="DV244" s="220" t="s">
        <v>5208</v>
      </c>
      <c r="DW244" s="220" t="s">
        <v>5208</v>
      </c>
      <c r="DX244" s="220" t="s">
        <v>479</v>
      </c>
      <c r="DY244" s="220" t="s">
        <v>479</v>
      </c>
      <c r="DZ244" s="220" t="s">
        <v>5242</v>
      </c>
      <c r="EA244" s="220" t="s">
        <v>476</v>
      </c>
      <c r="EB244" s="220" t="s">
        <v>5259</v>
      </c>
      <c r="EC244" s="220" t="s">
        <v>5259</v>
      </c>
      <c r="ED244" s="220" t="s">
        <v>479</v>
      </c>
      <c r="EE244" s="220" t="s">
        <v>479</v>
      </c>
      <c r="EF244" s="220" t="s">
        <v>5182</v>
      </c>
      <c r="EM244" s="220" t="s">
        <v>492</v>
      </c>
      <c r="EN244" s="220" t="s">
        <v>5315</v>
      </c>
      <c r="EO244" s="220" t="s">
        <v>5315</v>
      </c>
      <c r="EP244" s="220" t="s">
        <v>479</v>
      </c>
      <c r="EQ244" s="220" t="s">
        <v>479</v>
      </c>
      <c r="ER244" s="220" t="s">
        <v>5184</v>
      </c>
      <c r="ES244" s="220" t="s">
        <v>476</v>
      </c>
      <c r="ET244" s="220" t="s">
        <v>5199</v>
      </c>
      <c r="EU244" s="220" t="s">
        <v>5199</v>
      </c>
      <c r="EV244" s="220" t="s">
        <v>476</v>
      </c>
      <c r="EZ244" s="220" t="s">
        <v>476</v>
      </c>
      <c r="FA244" s="220" t="s">
        <v>487</v>
      </c>
      <c r="FB244" s="220" t="s">
        <v>5334</v>
      </c>
      <c r="FC244" s="220" t="s">
        <v>5379</v>
      </c>
      <c r="HR244" s="220" t="s">
        <v>492</v>
      </c>
      <c r="HS244" s="220" t="s">
        <v>5209</v>
      </c>
      <c r="HT244" s="220" t="s">
        <v>5209</v>
      </c>
      <c r="HU244" s="220" t="s">
        <v>476</v>
      </c>
      <c r="HV244" s="220" t="s">
        <v>5181</v>
      </c>
      <c r="HW244" s="220" t="s">
        <v>5181</v>
      </c>
      <c r="HX244" s="220" t="s">
        <v>479</v>
      </c>
      <c r="HY244" s="220" t="s">
        <v>479</v>
      </c>
      <c r="HZ244" s="220" t="s">
        <v>5182</v>
      </c>
      <c r="IA244" s="220" t="s">
        <v>476</v>
      </c>
      <c r="IB244" s="220" t="s">
        <v>5220</v>
      </c>
      <c r="IC244" s="220" t="s">
        <v>5220</v>
      </c>
      <c r="ID244" s="220" t="s">
        <v>479</v>
      </c>
      <c r="IE244" s="220" t="s">
        <v>479</v>
      </c>
      <c r="IF244" s="220" t="s">
        <v>5192</v>
      </c>
      <c r="JP244" s="220" t="s">
        <v>488</v>
      </c>
      <c r="KB244" s="220" t="s">
        <v>481</v>
      </c>
      <c r="KC244" s="220" t="s">
        <v>505</v>
      </c>
      <c r="KD244" s="220" t="s">
        <v>505</v>
      </c>
      <c r="KG244" s="220" t="s">
        <v>5202</v>
      </c>
      <c r="KW244" s="220" t="s">
        <v>588</v>
      </c>
      <c r="KX244" s="220" t="s">
        <v>599</v>
      </c>
      <c r="PI244" s="220" t="s">
        <v>564</v>
      </c>
      <c r="PY244" s="220" t="s">
        <v>5186</v>
      </c>
      <c r="PZ244" s="220" t="s">
        <v>5187</v>
      </c>
      <c r="QA244" s="220" t="s">
        <v>5187</v>
      </c>
      <c r="QB244" s="220" t="s">
        <v>5187</v>
      </c>
      <c r="QC244" s="220" t="s">
        <v>5187</v>
      </c>
      <c r="QD244" s="220" t="s">
        <v>5187</v>
      </c>
      <c r="QE244" s="220" t="s">
        <v>5187</v>
      </c>
      <c r="QF244" s="220" t="s">
        <v>5187</v>
      </c>
      <c r="QH244" s="220" t="s">
        <v>5186</v>
      </c>
      <c r="QI244" s="220" t="s">
        <v>5187</v>
      </c>
      <c r="QJ244" s="220" t="s">
        <v>5187</v>
      </c>
      <c r="QK244" s="220" t="s">
        <v>5187</v>
      </c>
      <c r="QL244" s="220" t="s">
        <v>5187</v>
      </c>
      <c r="QM244" s="220" t="s">
        <v>5187</v>
      </c>
      <c r="QN244" s="220" t="s">
        <v>5187</v>
      </c>
      <c r="QO244" s="220" t="s">
        <v>5187</v>
      </c>
      <c r="QP244" s="220" t="s">
        <v>5187</v>
      </c>
      <c r="QQ244" s="220" t="s">
        <v>5187</v>
      </c>
      <c r="QR244" s="220" t="s">
        <v>5187</v>
      </c>
      <c r="QS244" s="220" t="s">
        <v>5187</v>
      </c>
      <c r="QT244" s="220" t="s">
        <v>5187</v>
      </c>
      <c r="QU244" s="220" t="s">
        <v>5187</v>
      </c>
      <c r="QV244" s="220" t="s">
        <v>5187</v>
      </c>
      <c r="QW244" s="220" t="s">
        <v>5187</v>
      </c>
      <c r="QY244" s="220" t="s">
        <v>6120</v>
      </c>
    </row>
    <row r="245" spans="1:467" x14ac:dyDescent="0.75">
      <c r="A245" s="220">
        <v>244</v>
      </c>
      <c r="B245" s="220" t="s">
        <v>6052</v>
      </c>
      <c r="C245" s="220" t="s">
        <v>500</v>
      </c>
      <c r="D245" s="220" t="s">
        <v>510</v>
      </c>
      <c r="E245" s="220" t="s">
        <v>563</v>
      </c>
      <c r="F245" s="220" t="s">
        <v>6106</v>
      </c>
      <c r="G245" s="220" t="s">
        <v>475</v>
      </c>
      <c r="DB245" s="220" t="s">
        <v>476</v>
      </c>
      <c r="DC245" s="220" t="s">
        <v>486</v>
      </c>
      <c r="DD245" s="220" t="s">
        <v>5338</v>
      </c>
      <c r="DE245" s="220" t="s">
        <v>6121</v>
      </c>
      <c r="DF245" s="220" t="s">
        <v>479</v>
      </c>
      <c r="DG245" s="220" t="s">
        <v>479</v>
      </c>
      <c r="DH245" s="220" t="s">
        <v>5182</v>
      </c>
      <c r="DI245" s="220" t="s">
        <v>476</v>
      </c>
      <c r="DJ245" s="220" t="s">
        <v>5355</v>
      </c>
      <c r="DK245" s="220" t="s">
        <v>5355</v>
      </c>
      <c r="DL245" s="220" t="s">
        <v>479</v>
      </c>
      <c r="DM245" s="220" t="s">
        <v>479</v>
      </c>
      <c r="DN245" s="220" t="s">
        <v>5184</v>
      </c>
      <c r="DU245" s="220" t="s">
        <v>476</v>
      </c>
      <c r="DV245" s="220" t="s">
        <v>5190</v>
      </c>
      <c r="DW245" s="220" t="s">
        <v>5190</v>
      </c>
      <c r="DX245" s="220" t="s">
        <v>479</v>
      </c>
      <c r="DY245" s="220" t="s">
        <v>479</v>
      </c>
      <c r="EA245" s="220" t="s">
        <v>476</v>
      </c>
      <c r="EB245" s="220" t="s">
        <v>5268</v>
      </c>
      <c r="EC245" s="220" t="s">
        <v>5268</v>
      </c>
      <c r="ED245" s="220" t="s">
        <v>479</v>
      </c>
      <c r="EE245" s="220" t="s">
        <v>479</v>
      </c>
      <c r="EF245" s="220" t="s">
        <v>5184</v>
      </c>
      <c r="EZ245" s="220" t="s">
        <v>476</v>
      </c>
      <c r="FA245" s="220" t="s">
        <v>487</v>
      </c>
      <c r="FB245" s="220" t="s">
        <v>5212</v>
      </c>
      <c r="FC245" s="220" t="s">
        <v>5378</v>
      </c>
      <c r="HR245" s="220" t="s">
        <v>476</v>
      </c>
      <c r="HS245" s="220" t="s">
        <v>5181</v>
      </c>
      <c r="HT245" s="220" t="s">
        <v>5181</v>
      </c>
      <c r="JP245" s="220" t="s">
        <v>493</v>
      </c>
      <c r="KB245" s="220" t="s">
        <v>481</v>
      </c>
      <c r="KC245" s="220" t="s">
        <v>505</v>
      </c>
      <c r="KD245" s="220" t="s">
        <v>505</v>
      </c>
      <c r="KG245" s="220" t="s">
        <v>5202</v>
      </c>
      <c r="KW245" s="220" t="s">
        <v>588</v>
      </c>
      <c r="KX245" s="220" t="s">
        <v>599</v>
      </c>
      <c r="PI245" s="220" t="s">
        <v>564</v>
      </c>
      <c r="PY245" s="220" t="s">
        <v>5186</v>
      </c>
      <c r="PZ245" s="220" t="s">
        <v>5187</v>
      </c>
      <c r="QA245" s="220" t="s">
        <v>5187</v>
      </c>
      <c r="QB245" s="220" t="s">
        <v>5187</v>
      </c>
      <c r="QC245" s="220" t="s">
        <v>5187</v>
      </c>
      <c r="QD245" s="220" t="s">
        <v>5187</v>
      </c>
      <c r="QE245" s="220" t="s">
        <v>5187</v>
      </c>
      <c r="QF245" s="220" t="s">
        <v>5187</v>
      </c>
      <c r="QH245" s="220" t="s">
        <v>5186</v>
      </c>
      <c r="QI245" s="220" t="s">
        <v>5187</v>
      </c>
      <c r="QJ245" s="220" t="s">
        <v>5187</v>
      </c>
      <c r="QK245" s="220" t="s">
        <v>5187</v>
      </c>
      <c r="QL245" s="220" t="s">
        <v>5187</v>
      </c>
      <c r="QM245" s="220" t="s">
        <v>5187</v>
      </c>
      <c r="QN245" s="220" t="s">
        <v>5187</v>
      </c>
      <c r="QO245" s="220" t="s">
        <v>5187</v>
      </c>
      <c r="QP245" s="220" t="s">
        <v>5187</v>
      </c>
      <c r="QQ245" s="220" t="s">
        <v>5187</v>
      </c>
      <c r="QR245" s="220" t="s">
        <v>5187</v>
      </c>
      <c r="QS245" s="220" t="s">
        <v>5187</v>
      </c>
      <c r="QT245" s="220" t="s">
        <v>5187</v>
      </c>
      <c r="QU245" s="220" t="s">
        <v>5187</v>
      </c>
      <c r="QV245" s="220" t="s">
        <v>5187</v>
      </c>
      <c r="QW245" s="220" t="s">
        <v>5187</v>
      </c>
      <c r="QY245" s="220" t="s">
        <v>6122</v>
      </c>
    </row>
    <row r="246" spans="1:467" x14ac:dyDescent="0.75">
      <c r="A246" s="220">
        <v>245</v>
      </c>
      <c r="B246" s="220" t="s">
        <v>6052</v>
      </c>
      <c r="C246" s="220" t="s">
        <v>500</v>
      </c>
      <c r="D246" s="220" t="s">
        <v>510</v>
      </c>
      <c r="E246" s="220" t="s">
        <v>563</v>
      </c>
      <c r="F246" s="220" t="s">
        <v>6106</v>
      </c>
      <c r="G246" s="220" t="s">
        <v>475</v>
      </c>
      <c r="ES246" s="220" t="s">
        <v>476</v>
      </c>
      <c r="ET246" s="220" t="s">
        <v>5199</v>
      </c>
      <c r="EU246" s="220" t="s">
        <v>5199</v>
      </c>
      <c r="EV246" s="220" t="s">
        <v>476</v>
      </c>
      <c r="EW246" s="220" t="s">
        <v>5202</v>
      </c>
      <c r="EX246" s="220" t="s">
        <v>5198</v>
      </c>
      <c r="EY246" s="220" t="s">
        <v>5198</v>
      </c>
      <c r="EZ246" s="220" t="s">
        <v>476</v>
      </c>
      <c r="HR246" s="220" t="s">
        <v>476</v>
      </c>
      <c r="HS246" s="220" t="s">
        <v>5183</v>
      </c>
      <c r="HT246" s="220" t="s">
        <v>5183</v>
      </c>
      <c r="PY246" s="220" t="s">
        <v>5186</v>
      </c>
      <c r="PZ246" s="220" t="s">
        <v>5187</v>
      </c>
      <c r="QA246" s="220" t="s">
        <v>5187</v>
      </c>
      <c r="QB246" s="220" t="s">
        <v>5187</v>
      </c>
      <c r="QC246" s="220" t="s">
        <v>5187</v>
      </c>
      <c r="QD246" s="220" t="s">
        <v>5187</v>
      </c>
      <c r="QE246" s="220" t="s">
        <v>5187</v>
      </c>
      <c r="QF246" s="220" t="s">
        <v>5187</v>
      </c>
      <c r="QH246" s="220" t="s">
        <v>5187</v>
      </c>
      <c r="QI246" s="220" t="s">
        <v>5187</v>
      </c>
      <c r="QJ246" s="220" t="s">
        <v>5187</v>
      </c>
      <c r="QK246" s="220" t="s">
        <v>5187</v>
      </c>
      <c r="QL246" s="220" t="s">
        <v>5187</v>
      </c>
      <c r="QM246" s="220" t="s">
        <v>5187</v>
      </c>
      <c r="QN246" s="220" t="s">
        <v>5187</v>
      </c>
      <c r="QO246" s="220" t="s">
        <v>5187</v>
      </c>
      <c r="QP246" s="220" t="s">
        <v>5187</v>
      </c>
      <c r="QQ246" s="220" t="s">
        <v>5187</v>
      </c>
      <c r="QR246" s="220" t="s">
        <v>5186</v>
      </c>
      <c r="QS246" s="220" t="s">
        <v>5186</v>
      </c>
      <c r="QT246" s="220" t="s">
        <v>5186</v>
      </c>
      <c r="QU246" s="220" t="s">
        <v>5187</v>
      </c>
      <c r="QV246" s="220" t="s">
        <v>5186</v>
      </c>
      <c r="QW246" s="220" t="s">
        <v>5187</v>
      </c>
      <c r="QX246" s="220" t="s">
        <v>6123</v>
      </c>
      <c r="QY246" s="220" t="s">
        <v>6124</v>
      </c>
    </row>
    <row r="247" spans="1:467" x14ac:dyDescent="0.75">
      <c r="A247" s="220">
        <v>246</v>
      </c>
      <c r="B247" s="220" t="s">
        <v>6052</v>
      </c>
      <c r="C247" s="220" t="s">
        <v>500</v>
      </c>
      <c r="D247" s="220" t="s">
        <v>510</v>
      </c>
      <c r="E247" s="220" t="s">
        <v>563</v>
      </c>
      <c r="F247" s="220" t="s">
        <v>6106</v>
      </c>
      <c r="G247" s="220" t="s">
        <v>475</v>
      </c>
      <c r="DB247" s="220" t="s">
        <v>476</v>
      </c>
      <c r="DC247" s="220" t="s">
        <v>486</v>
      </c>
      <c r="DD247" s="220" t="s">
        <v>5181</v>
      </c>
      <c r="DE247" s="220" t="s">
        <v>5204</v>
      </c>
      <c r="DF247" s="220" t="s">
        <v>479</v>
      </c>
      <c r="DG247" s="220" t="s">
        <v>479</v>
      </c>
      <c r="DH247" s="220" t="s">
        <v>5184</v>
      </c>
      <c r="DI247" s="220" t="s">
        <v>476</v>
      </c>
      <c r="DJ247" s="220" t="s">
        <v>5234</v>
      </c>
      <c r="DK247" s="220" t="s">
        <v>5234</v>
      </c>
      <c r="DL247" s="220" t="s">
        <v>479</v>
      </c>
      <c r="DM247" s="220" t="s">
        <v>479</v>
      </c>
      <c r="DN247" s="220" t="s">
        <v>5184</v>
      </c>
      <c r="DU247" s="220" t="s">
        <v>476</v>
      </c>
      <c r="DV247" s="220" t="s">
        <v>5198</v>
      </c>
      <c r="DW247" s="220" t="s">
        <v>5198</v>
      </c>
      <c r="DX247" s="220" t="s">
        <v>479</v>
      </c>
      <c r="DY247" s="220" t="s">
        <v>479</v>
      </c>
      <c r="DZ247" s="220" t="s">
        <v>5182</v>
      </c>
      <c r="EA247" s="220" t="s">
        <v>476</v>
      </c>
      <c r="EB247" s="220" t="s">
        <v>5268</v>
      </c>
      <c r="EC247" s="220" t="s">
        <v>5268</v>
      </c>
      <c r="ED247" s="220" t="s">
        <v>479</v>
      </c>
      <c r="EE247" s="220" t="s">
        <v>479</v>
      </c>
      <c r="EF247" s="220" t="s">
        <v>5185</v>
      </c>
      <c r="EM247" s="220" t="s">
        <v>492</v>
      </c>
      <c r="EN247" s="220" t="s">
        <v>5313</v>
      </c>
      <c r="EO247" s="220" t="s">
        <v>5313</v>
      </c>
      <c r="EP247" s="220" t="s">
        <v>479</v>
      </c>
      <c r="EQ247" s="220" t="s">
        <v>479</v>
      </c>
      <c r="ER247" s="220" t="s">
        <v>5182</v>
      </c>
      <c r="ES247" s="220" t="s">
        <v>476</v>
      </c>
      <c r="ET247" s="220" t="s">
        <v>5190</v>
      </c>
      <c r="EU247" s="220" t="s">
        <v>5190</v>
      </c>
      <c r="EV247" s="220" t="s">
        <v>476</v>
      </c>
      <c r="EZ247" s="220" t="s">
        <v>476</v>
      </c>
      <c r="FA247" s="220" t="s">
        <v>487</v>
      </c>
      <c r="FB247" s="220" t="s">
        <v>5387</v>
      </c>
      <c r="FC247" s="220" t="s">
        <v>5574</v>
      </c>
      <c r="HR247" s="220" t="s">
        <v>476</v>
      </c>
      <c r="HS247" s="220" t="s">
        <v>5183</v>
      </c>
      <c r="HT247" s="220" t="s">
        <v>5183</v>
      </c>
      <c r="HU247" s="220" t="s">
        <v>476</v>
      </c>
      <c r="HV247" s="220" t="s">
        <v>5183</v>
      </c>
      <c r="HW247" s="220" t="s">
        <v>5183</v>
      </c>
      <c r="HX247" s="220" t="s">
        <v>479</v>
      </c>
      <c r="HY247" s="220" t="s">
        <v>479</v>
      </c>
      <c r="HZ247" s="220" t="s">
        <v>5243</v>
      </c>
      <c r="IA247" s="220" t="s">
        <v>476</v>
      </c>
      <c r="IB247" s="220" t="s">
        <v>5268</v>
      </c>
      <c r="IC247" s="220" t="s">
        <v>5268</v>
      </c>
      <c r="ID247" s="220" t="s">
        <v>479</v>
      </c>
      <c r="IE247" s="220" t="s">
        <v>479</v>
      </c>
      <c r="IF247" s="220" t="s">
        <v>5192</v>
      </c>
      <c r="IM247" s="220" t="s">
        <v>558</v>
      </c>
      <c r="JP247" s="220" t="s">
        <v>493</v>
      </c>
      <c r="KB247" s="220" t="s">
        <v>481</v>
      </c>
      <c r="KC247" s="220" t="s">
        <v>505</v>
      </c>
      <c r="KD247" s="220" t="s">
        <v>505</v>
      </c>
      <c r="KE247" s="220" t="s">
        <v>6114</v>
      </c>
      <c r="KG247" s="220" t="s">
        <v>5312</v>
      </c>
      <c r="PI247" s="220" t="s">
        <v>564</v>
      </c>
      <c r="PY247" s="220" t="s">
        <v>5186</v>
      </c>
      <c r="PZ247" s="220" t="s">
        <v>5187</v>
      </c>
      <c r="QA247" s="220" t="s">
        <v>5187</v>
      </c>
      <c r="QB247" s="220" t="s">
        <v>5187</v>
      </c>
      <c r="QC247" s="220" t="s">
        <v>5187</v>
      </c>
      <c r="QD247" s="220" t="s">
        <v>5187</v>
      </c>
      <c r="QE247" s="220" t="s">
        <v>5187</v>
      </c>
      <c r="QF247" s="220" t="s">
        <v>5187</v>
      </c>
      <c r="QH247" s="220" t="s">
        <v>5186</v>
      </c>
      <c r="QI247" s="220" t="s">
        <v>5187</v>
      </c>
      <c r="QJ247" s="220" t="s">
        <v>5187</v>
      </c>
      <c r="QK247" s="220" t="s">
        <v>5187</v>
      </c>
      <c r="QL247" s="220" t="s">
        <v>5187</v>
      </c>
      <c r="QM247" s="220" t="s">
        <v>5187</v>
      </c>
      <c r="QN247" s="220" t="s">
        <v>5187</v>
      </c>
      <c r="QO247" s="220" t="s">
        <v>5187</v>
      </c>
      <c r="QP247" s="220" t="s">
        <v>5187</v>
      </c>
      <c r="QQ247" s="220" t="s">
        <v>5187</v>
      </c>
      <c r="QR247" s="220" t="s">
        <v>5187</v>
      </c>
      <c r="QS247" s="220" t="s">
        <v>5187</v>
      </c>
      <c r="QT247" s="220" t="s">
        <v>5187</v>
      </c>
      <c r="QU247" s="220" t="s">
        <v>5187</v>
      </c>
      <c r="QV247" s="220" t="s">
        <v>5187</v>
      </c>
      <c r="QW247" s="220" t="s">
        <v>5187</v>
      </c>
      <c r="QY247" s="220" t="s">
        <v>6125</v>
      </c>
    </row>
    <row r="248" spans="1:467" x14ac:dyDescent="0.75">
      <c r="A248" s="220">
        <v>247</v>
      </c>
      <c r="B248" s="220" t="s">
        <v>6052</v>
      </c>
      <c r="C248" s="220" t="s">
        <v>500</v>
      </c>
      <c r="D248" s="220" t="s">
        <v>510</v>
      </c>
      <c r="E248" s="220" t="s">
        <v>563</v>
      </c>
      <c r="F248" s="220" t="s">
        <v>6106</v>
      </c>
      <c r="G248" s="220" t="s">
        <v>475</v>
      </c>
      <c r="FD248" s="220" t="s">
        <v>476</v>
      </c>
      <c r="FE248" s="220" t="s">
        <v>5218</v>
      </c>
      <c r="FF248" s="220" t="s">
        <v>5218</v>
      </c>
      <c r="PY248" s="220" t="s">
        <v>5186</v>
      </c>
      <c r="PZ248" s="220" t="s">
        <v>5187</v>
      </c>
      <c r="QA248" s="220" t="s">
        <v>5187</v>
      </c>
      <c r="QB248" s="220" t="s">
        <v>5187</v>
      </c>
      <c r="QC248" s="220" t="s">
        <v>5187</v>
      </c>
      <c r="QD248" s="220" t="s">
        <v>5187</v>
      </c>
      <c r="QE248" s="220" t="s">
        <v>5187</v>
      </c>
      <c r="QF248" s="220" t="s">
        <v>5187</v>
      </c>
      <c r="QH248" s="220" t="s">
        <v>5186</v>
      </c>
      <c r="QI248" s="220" t="s">
        <v>5187</v>
      </c>
      <c r="QJ248" s="220" t="s">
        <v>5187</v>
      </c>
      <c r="QK248" s="220" t="s">
        <v>5187</v>
      </c>
      <c r="QL248" s="220" t="s">
        <v>5187</v>
      </c>
      <c r="QM248" s="220" t="s">
        <v>5187</v>
      </c>
      <c r="QN248" s="220" t="s">
        <v>5187</v>
      </c>
      <c r="QO248" s="220" t="s">
        <v>5187</v>
      </c>
      <c r="QP248" s="220" t="s">
        <v>5187</v>
      </c>
      <c r="QQ248" s="220" t="s">
        <v>5187</v>
      </c>
      <c r="QR248" s="220" t="s">
        <v>5187</v>
      </c>
      <c r="QS248" s="220" t="s">
        <v>5187</v>
      </c>
      <c r="QT248" s="220" t="s">
        <v>5187</v>
      </c>
      <c r="QU248" s="220" t="s">
        <v>5187</v>
      </c>
      <c r="QV248" s="220" t="s">
        <v>5187</v>
      </c>
      <c r="QW248" s="220" t="s">
        <v>5187</v>
      </c>
      <c r="QY248" s="220" t="s">
        <v>6126</v>
      </c>
    </row>
    <row r="249" spans="1:467" x14ac:dyDescent="0.75">
      <c r="A249" s="220">
        <v>248</v>
      </c>
      <c r="B249" s="220" t="s">
        <v>6052</v>
      </c>
      <c r="C249" s="220" t="s">
        <v>500</v>
      </c>
      <c r="D249" s="220" t="s">
        <v>510</v>
      </c>
      <c r="E249" s="220" t="s">
        <v>563</v>
      </c>
      <c r="F249" s="220" t="s">
        <v>6106</v>
      </c>
      <c r="G249" s="220" t="s">
        <v>475</v>
      </c>
      <c r="FD249" s="220" t="s">
        <v>476</v>
      </c>
      <c r="FE249" s="220" t="s">
        <v>5363</v>
      </c>
      <c r="FF249" s="220" t="s">
        <v>5363</v>
      </c>
      <c r="FG249" s="220" t="s">
        <v>476</v>
      </c>
      <c r="FH249" s="220" t="s">
        <v>5222</v>
      </c>
      <c r="FI249" s="220" t="s">
        <v>5222</v>
      </c>
      <c r="PY249" s="220" t="s">
        <v>5186</v>
      </c>
      <c r="PZ249" s="220" t="s">
        <v>5187</v>
      </c>
      <c r="QA249" s="220" t="s">
        <v>5187</v>
      </c>
      <c r="QB249" s="220" t="s">
        <v>5187</v>
      </c>
      <c r="QC249" s="220" t="s">
        <v>5187</v>
      </c>
      <c r="QD249" s="220" t="s">
        <v>5187</v>
      </c>
      <c r="QE249" s="220" t="s">
        <v>5187</v>
      </c>
      <c r="QF249" s="220" t="s">
        <v>5187</v>
      </c>
      <c r="QH249" s="220" t="s">
        <v>5186</v>
      </c>
      <c r="QI249" s="220" t="s">
        <v>5187</v>
      </c>
      <c r="QJ249" s="220" t="s">
        <v>5187</v>
      </c>
      <c r="QK249" s="220" t="s">
        <v>5187</v>
      </c>
      <c r="QL249" s="220" t="s">
        <v>5187</v>
      </c>
      <c r="QM249" s="220" t="s">
        <v>5187</v>
      </c>
      <c r="QN249" s="220" t="s">
        <v>5187</v>
      </c>
      <c r="QO249" s="220" t="s">
        <v>5187</v>
      </c>
      <c r="QP249" s="220" t="s">
        <v>5187</v>
      </c>
      <c r="QQ249" s="220" t="s">
        <v>5187</v>
      </c>
      <c r="QR249" s="220" t="s">
        <v>5187</v>
      </c>
      <c r="QS249" s="220" t="s">
        <v>5187</v>
      </c>
      <c r="QT249" s="220" t="s">
        <v>5187</v>
      </c>
      <c r="QU249" s="220" t="s">
        <v>5187</v>
      </c>
      <c r="QV249" s="220" t="s">
        <v>5187</v>
      </c>
      <c r="QW249" s="220" t="s">
        <v>5187</v>
      </c>
      <c r="QY249" s="220" t="s">
        <v>6127</v>
      </c>
    </row>
    <row r="250" spans="1:467" x14ac:dyDescent="0.75">
      <c r="A250" s="220">
        <v>249</v>
      </c>
      <c r="B250" s="220" t="s">
        <v>6052</v>
      </c>
      <c r="C250" s="220" t="s">
        <v>500</v>
      </c>
      <c r="D250" s="220" t="s">
        <v>510</v>
      </c>
      <c r="E250" s="220" t="s">
        <v>563</v>
      </c>
      <c r="F250" s="220" t="s">
        <v>6106</v>
      </c>
      <c r="G250" s="220" t="s">
        <v>475</v>
      </c>
      <c r="FG250" s="220" t="s">
        <v>476</v>
      </c>
      <c r="FH250" s="220" t="s">
        <v>5220</v>
      </c>
      <c r="FI250" s="220" t="s">
        <v>5220</v>
      </c>
      <c r="PY250" s="220" t="s">
        <v>5186</v>
      </c>
      <c r="PZ250" s="220" t="s">
        <v>5187</v>
      </c>
      <c r="QA250" s="220" t="s">
        <v>5187</v>
      </c>
      <c r="QB250" s="220" t="s">
        <v>5187</v>
      </c>
      <c r="QC250" s="220" t="s">
        <v>5187</v>
      </c>
      <c r="QD250" s="220" t="s">
        <v>5187</v>
      </c>
      <c r="QE250" s="220" t="s">
        <v>5187</v>
      </c>
      <c r="QF250" s="220" t="s">
        <v>5187</v>
      </c>
      <c r="QH250" s="220" t="s">
        <v>5186</v>
      </c>
      <c r="QI250" s="220" t="s">
        <v>5187</v>
      </c>
      <c r="QJ250" s="220" t="s">
        <v>5187</v>
      </c>
      <c r="QK250" s="220" t="s">
        <v>5187</v>
      </c>
      <c r="QL250" s="220" t="s">
        <v>5187</v>
      </c>
      <c r="QM250" s="220" t="s">
        <v>5187</v>
      </c>
      <c r="QN250" s="220" t="s">
        <v>5187</v>
      </c>
      <c r="QO250" s="220" t="s">
        <v>5187</v>
      </c>
      <c r="QP250" s="220" t="s">
        <v>5187</v>
      </c>
      <c r="QQ250" s="220" t="s">
        <v>5187</v>
      </c>
      <c r="QR250" s="220" t="s">
        <v>5187</v>
      </c>
      <c r="QS250" s="220" t="s">
        <v>5187</v>
      </c>
      <c r="QT250" s="220" t="s">
        <v>5187</v>
      </c>
      <c r="QU250" s="220" t="s">
        <v>5187</v>
      </c>
      <c r="QV250" s="220" t="s">
        <v>5187</v>
      </c>
      <c r="QW250" s="220" t="s">
        <v>5187</v>
      </c>
      <c r="QY250" s="220" t="s">
        <v>6128</v>
      </c>
    </row>
    <row r="251" spans="1:467" x14ac:dyDescent="0.75">
      <c r="A251" s="220">
        <v>250</v>
      </c>
      <c r="B251" s="220" t="s">
        <v>6052</v>
      </c>
      <c r="C251" s="220" t="s">
        <v>500</v>
      </c>
      <c r="D251" s="220" t="s">
        <v>510</v>
      </c>
      <c r="E251" s="220" t="s">
        <v>563</v>
      </c>
      <c r="F251" s="220" t="s">
        <v>6106</v>
      </c>
      <c r="G251" s="220" t="s">
        <v>475</v>
      </c>
      <c r="FD251" s="220" t="s">
        <v>476</v>
      </c>
      <c r="FE251" s="220" t="s">
        <v>5235</v>
      </c>
      <c r="FF251" s="220" t="s">
        <v>5235</v>
      </c>
      <c r="FG251" s="220" t="s">
        <v>476</v>
      </c>
      <c r="FH251" s="220" t="s">
        <v>5268</v>
      </c>
      <c r="FI251" s="220" t="s">
        <v>5268</v>
      </c>
      <c r="PY251" s="220" t="s">
        <v>5186</v>
      </c>
      <c r="PZ251" s="220" t="s">
        <v>5187</v>
      </c>
      <c r="QA251" s="220" t="s">
        <v>5187</v>
      </c>
      <c r="QB251" s="220" t="s">
        <v>5187</v>
      </c>
      <c r="QC251" s="220" t="s">
        <v>5187</v>
      </c>
      <c r="QD251" s="220" t="s">
        <v>5187</v>
      </c>
      <c r="QE251" s="220" t="s">
        <v>5187</v>
      </c>
      <c r="QF251" s="220" t="s">
        <v>5187</v>
      </c>
      <c r="QH251" s="220" t="s">
        <v>5187</v>
      </c>
      <c r="QI251" s="220" t="s">
        <v>5186</v>
      </c>
      <c r="QJ251" s="220" t="s">
        <v>5187</v>
      </c>
      <c r="QK251" s="220" t="s">
        <v>5187</v>
      </c>
      <c r="QL251" s="220" t="s">
        <v>5186</v>
      </c>
      <c r="QM251" s="220" t="s">
        <v>5186</v>
      </c>
      <c r="QN251" s="220" t="s">
        <v>5187</v>
      </c>
      <c r="QO251" s="220" t="s">
        <v>5187</v>
      </c>
      <c r="QP251" s="220" t="s">
        <v>5186</v>
      </c>
      <c r="QQ251" s="220" t="s">
        <v>5187</v>
      </c>
      <c r="QR251" s="220" t="s">
        <v>5186</v>
      </c>
      <c r="QS251" s="220" t="s">
        <v>5186</v>
      </c>
      <c r="QT251" s="220" t="s">
        <v>5187</v>
      </c>
      <c r="QU251" s="220" t="s">
        <v>5187</v>
      </c>
      <c r="QV251" s="220" t="s">
        <v>5187</v>
      </c>
      <c r="QW251" s="220" t="s">
        <v>5187</v>
      </c>
      <c r="QY251" s="220" t="s">
        <v>6129</v>
      </c>
    </row>
    <row r="252" spans="1:467" x14ac:dyDescent="0.75">
      <c r="A252" s="220">
        <v>251</v>
      </c>
      <c r="B252" s="220" t="s">
        <v>5789</v>
      </c>
      <c r="C252" s="220" t="s">
        <v>593</v>
      </c>
      <c r="D252" s="220" t="s">
        <v>3942</v>
      </c>
      <c r="E252" s="220" t="s">
        <v>4020</v>
      </c>
      <c r="F252" s="220" t="s">
        <v>5333</v>
      </c>
      <c r="G252" s="220" t="s">
        <v>475</v>
      </c>
      <c r="H252" s="220" t="s">
        <v>476</v>
      </c>
      <c r="I252" s="220" t="s">
        <v>494</v>
      </c>
      <c r="J252" s="220" t="s">
        <v>478</v>
      </c>
      <c r="K252" s="220" t="s">
        <v>5211</v>
      </c>
      <c r="L252" s="220" t="s">
        <v>6130</v>
      </c>
      <c r="M252" s="220" t="s">
        <v>479</v>
      </c>
      <c r="N252" s="220" t="s">
        <v>479</v>
      </c>
      <c r="O252" s="220" t="s">
        <v>5182</v>
      </c>
      <c r="JN252" s="220" t="s">
        <v>514</v>
      </c>
      <c r="JQ252" s="220" t="s">
        <v>479</v>
      </c>
      <c r="JR252" s="220" t="s">
        <v>479</v>
      </c>
      <c r="JS252" s="220" t="s">
        <v>5714</v>
      </c>
      <c r="JT252" s="220" t="s">
        <v>489</v>
      </c>
      <c r="JW252" s="220" t="s">
        <v>479</v>
      </c>
      <c r="JX252" s="220" t="s">
        <v>6131</v>
      </c>
      <c r="JY252" s="220" t="s">
        <v>489</v>
      </c>
      <c r="PY252" s="220" t="s">
        <v>5186</v>
      </c>
      <c r="PZ252" s="220" t="s">
        <v>5187</v>
      </c>
      <c r="QA252" s="220" t="s">
        <v>5187</v>
      </c>
      <c r="QB252" s="220" t="s">
        <v>5187</v>
      </c>
      <c r="QC252" s="220" t="s">
        <v>5187</v>
      </c>
      <c r="QD252" s="220" t="s">
        <v>5187</v>
      </c>
      <c r="QE252" s="220" t="s">
        <v>5187</v>
      </c>
      <c r="QF252" s="220" t="s">
        <v>5187</v>
      </c>
      <c r="QH252" s="220" t="s">
        <v>5187</v>
      </c>
      <c r="QI252" s="220" t="s">
        <v>5186</v>
      </c>
      <c r="QJ252" s="220" t="s">
        <v>5187</v>
      </c>
      <c r="QK252" s="220" t="s">
        <v>5187</v>
      </c>
      <c r="QL252" s="220" t="s">
        <v>5187</v>
      </c>
      <c r="QM252" s="220" t="s">
        <v>5187</v>
      </c>
      <c r="QN252" s="220" t="s">
        <v>5187</v>
      </c>
      <c r="QO252" s="220" t="s">
        <v>5187</v>
      </c>
      <c r="QP252" s="220" t="s">
        <v>5187</v>
      </c>
      <c r="QQ252" s="220" t="s">
        <v>5187</v>
      </c>
      <c r="QR252" s="220" t="s">
        <v>5187</v>
      </c>
      <c r="QS252" s="220" t="s">
        <v>5187</v>
      </c>
      <c r="QT252" s="220" t="s">
        <v>5187</v>
      </c>
      <c r="QU252" s="220" t="s">
        <v>5187</v>
      </c>
      <c r="QV252" s="220" t="s">
        <v>5187</v>
      </c>
      <c r="QW252" s="220" t="s">
        <v>5187</v>
      </c>
      <c r="QY252" s="220" t="s">
        <v>6132</v>
      </c>
    </row>
    <row r="253" spans="1:467" x14ac:dyDescent="0.75">
      <c r="A253" s="220">
        <v>252</v>
      </c>
      <c r="B253" s="220" t="s">
        <v>5789</v>
      </c>
      <c r="C253" s="220" t="s">
        <v>593</v>
      </c>
      <c r="D253" s="220" t="s">
        <v>3942</v>
      </c>
      <c r="E253" s="220" t="s">
        <v>4020</v>
      </c>
      <c r="F253" s="220" t="s">
        <v>5333</v>
      </c>
      <c r="G253" s="220" t="s">
        <v>475</v>
      </c>
      <c r="H253" s="220" t="s">
        <v>492</v>
      </c>
      <c r="I253" s="220" t="s">
        <v>496</v>
      </c>
      <c r="J253" s="220" t="s">
        <v>478</v>
      </c>
      <c r="K253" s="220" t="s">
        <v>5314</v>
      </c>
      <c r="L253" s="220" t="s">
        <v>5713</v>
      </c>
      <c r="M253" s="220" t="s">
        <v>479</v>
      </c>
      <c r="N253" s="220" t="s">
        <v>479</v>
      </c>
      <c r="O253" s="220" t="s">
        <v>5229</v>
      </c>
      <c r="JN253" s="220" t="s">
        <v>514</v>
      </c>
      <c r="JQ253" s="220" t="s">
        <v>481</v>
      </c>
      <c r="JR253" s="220" t="s">
        <v>481</v>
      </c>
      <c r="JS253" s="220" t="s">
        <v>595</v>
      </c>
      <c r="JT253" s="220" t="s">
        <v>489</v>
      </c>
      <c r="PY253" s="220" t="s">
        <v>5186</v>
      </c>
      <c r="PZ253" s="220" t="s">
        <v>5187</v>
      </c>
      <c r="QA253" s="220" t="s">
        <v>5187</v>
      </c>
      <c r="QB253" s="220" t="s">
        <v>5187</v>
      </c>
      <c r="QC253" s="220" t="s">
        <v>5187</v>
      </c>
      <c r="QD253" s="220" t="s">
        <v>5187</v>
      </c>
      <c r="QE253" s="220" t="s">
        <v>5187</v>
      </c>
      <c r="QF253" s="220" t="s">
        <v>5187</v>
      </c>
      <c r="QH253" s="220" t="s">
        <v>5187</v>
      </c>
      <c r="QI253" s="220" t="s">
        <v>5187</v>
      </c>
      <c r="QJ253" s="220" t="s">
        <v>5187</v>
      </c>
      <c r="QK253" s="220" t="s">
        <v>5187</v>
      </c>
      <c r="QL253" s="220" t="s">
        <v>5187</v>
      </c>
      <c r="QM253" s="220" t="s">
        <v>5187</v>
      </c>
      <c r="QN253" s="220" t="s">
        <v>5186</v>
      </c>
      <c r="QO253" s="220" t="s">
        <v>5187</v>
      </c>
      <c r="QP253" s="220" t="s">
        <v>5187</v>
      </c>
      <c r="QQ253" s="220" t="s">
        <v>5187</v>
      </c>
      <c r="QR253" s="220" t="s">
        <v>5187</v>
      </c>
      <c r="QS253" s="220" t="s">
        <v>5187</v>
      </c>
      <c r="QT253" s="220" t="s">
        <v>5187</v>
      </c>
      <c r="QU253" s="220" t="s">
        <v>5187</v>
      </c>
      <c r="QV253" s="220" t="s">
        <v>5187</v>
      </c>
      <c r="QW253" s="220" t="s">
        <v>5187</v>
      </c>
      <c r="QY253" s="220" t="s">
        <v>6133</v>
      </c>
    </row>
    <row r="254" spans="1:467" x14ac:dyDescent="0.75">
      <c r="A254" s="220">
        <v>253</v>
      </c>
      <c r="B254" s="220" t="s">
        <v>5943</v>
      </c>
      <c r="C254" s="220" t="s">
        <v>593</v>
      </c>
      <c r="D254" s="220" t="s">
        <v>3942</v>
      </c>
      <c r="E254" s="220" t="s">
        <v>4020</v>
      </c>
      <c r="F254" s="220" t="s">
        <v>5333</v>
      </c>
      <c r="G254" s="220" t="s">
        <v>475</v>
      </c>
      <c r="X254" s="220" t="s">
        <v>558</v>
      </c>
      <c r="AC254" s="220" t="s">
        <v>481</v>
      </c>
      <c r="PY254" s="220" t="s">
        <v>5186</v>
      </c>
      <c r="PZ254" s="220" t="s">
        <v>5187</v>
      </c>
      <c r="QA254" s="220" t="s">
        <v>5187</v>
      </c>
      <c r="QB254" s="220" t="s">
        <v>5187</v>
      </c>
      <c r="QC254" s="220" t="s">
        <v>5187</v>
      </c>
      <c r="QD254" s="220" t="s">
        <v>5187</v>
      </c>
      <c r="QE254" s="220" t="s">
        <v>5187</v>
      </c>
      <c r="QF254" s="220" t="s">
        <v>5187</v>
      </c>
      <c r="QH254" s="220" t="s">
        <v>5187</v>
      </c>
      <c r="QI254" s="220" t="s">
        <v>5187</v>
      </c>
      <c r="QJ254" s="220" t="s">
        <v>5187</v>
      </c>
      <c r="QK254" s="220" t="s">
        <v>5187</v>
      </c>
      <c r="QL254" s="220" t="s">
        <v>5187</v>
      </c>
      <c r="QM254" s="220" t="s">
        <v>5187</v>
      </c>
      <c r="QN254" s="220" t="s">
        <v>5187</v>
      </c>
      <c r="QO254" s="220" t="s">
        <v>5187</v>
      </c>
      <c r="QP254" s="220" t="s">
        <v>5187</v>
      </c>
      <c r="QQ254" s="220" t="s">
        <v>5187</v>
      </c>
      <c r="QR254" s="220" t="s">
        <v>5187</v>
      </c>
      <c r="QS254" s="220" t="s">
        <v>5187</v>
      </c>
      <c r="QT254" s="220" t="s">
        <v>5187</v>
      </c>
      <c r="QU254" s="220" t="s">
        <v>5187</v>
      </c>
      <c r="QV254" s="220" t="s">
        <v>5187</v>
      </c>
      <c r="QW254" s="220" t="s">
        <v>5186</v>
      </c>
      <c r="QY254" s="220" t="s">
        <v>6134</v>
      </c>
    </row>
    <row r="255" spans="1:467" x14ac:dyDescent="0.75">
      <c r="A255" s="220">
        <v>254</v>
      </c>
      <c r="B255" s="220" t="s">
        <v>5943</v>
      </c>
      <c r="C255" s="220" t="s">
        <v>593</v>
      </c>
      <c r="D255" s="220" t="s">
        <v>3942</v>
      </c>
      <c r="E255" s="220" t="s">
        <v>4020</v>
      </c>
      <c r="F255" s="220" t="s">
        <v>5333</v>
      </c>
      <c r="G255" s="220" t="s">
        <v>475</v>
      </c>
      <c r="X255" s="220" t="s">
        <v>492</v>
      </c>
      <c r="Y255" s="220" t="s">
        <v>478</v>
      </c>
      <c r="Z255" s="220" t="s">
        <v>5334</v>
      </c>
      <c r="AA255" s="220" t="s">
        <v>6135</v>
      </c>
      <c r="AB255" s="220" t="s">
        <v>479</v>
      </c>
      <c r="AC255" s="220" t="s">
        <v>479</v>
      </c>
      <c r="AD255" s="220" t="s">
        <v>5182</v>
      </c>
      <c r="JN255" s="220" t="s">
        <v>514</v>
      </c>
      <c r="JQ255" s="220" t="s">
        <v>481</v>
      </c>
      <c r="JR255" s="220" t="s">
        <v>479</v>
      </c>
      <c r="JS255" s="220" t="s">
        <v>5296</v>
      </c>
      <c r="JT255" s="220" t="s">
        <v>506</v>
      </c>
      <c r="JV255" s="220" t="s">
        <v>5246</v>
      </c>
      <c r="JW255" s="220" t="s">
        <v>481</v>
      </c>
      <c r="JX255" s="220" t="s">
        <v>586</v>
      </c>
      <c r="JY255" s="220" t="s">
        <v>506</v>
      </c>
      <c r="PY255" s="220" t="s">
        <v>5186</v>
      </c>
      <c r="PZ255" s="220" t="s">
        <v>5187</v>
      </c>
      <c r="QA255" s="220" t="s">
        <v>5187</v>
      </c>
      <c r="QB255" s="220" t="s">
        <v>5187</v>
      </c>
      <c r="QC255" s="220" t="s">
        <v>5187</v>
      </c>
      <c r="QD255" s="220" t="s">
        <v>5187</v>
      </c>
      <c r="QE255" s="220" t="s">
        <v>5187</v>
      </c>
      <c r="QF255" s="220" t="s">
        <v>5187</v>
      </c>
      <c r="QH255" s="220" t="s">
        <v>5187</v>
      </c>
      <c r="QI255" s="220" t="s">
        <v>5186</v>
      </c>
      <c r="QJ255" s="220" t="s">
        <v>5187</v>
      </c>
      <c r="QK255" s="220" t="s">
        <v>5187</v>
      </c>
      <c r="QL255" s="220" t="s">
        <v>5187</v>
      </c>
      <c r="QM255" s="220" t="s">
        <v>5187</v>
      </c>
      <c r="QN255" s="220" t="s">
        <v>5187</v>
      </c>
      <c r="QO255" s="220" t="s">
        <v>5187</v>
      </c>
      <c r="QP255" s="220" t="s">
        <v>5187</v>
      </c>
      <c r="QQ255" s="220" t="s">
        <v>5187</v>
      </c>
      <c r="QR255" s="220" t="s">
        <v>5187</v>
      </c>
      <c r="QS255" s="220" t="s">
        <v>5187</v>
      </c>
      <c r="QT255" s="220" t="s">
        <v>5187</v>
      </c>
      <c r="QU255" s="220" t="s">
        <v>5187</v>
      </c>
      <c r="QV255" s="220" t="s">
        <v>5187</v>
      </c>
      <c r="QW255" s="220" t="s">
        <v>5187</v>
      </c>
      <c r="QY255" s="220" t="s">
        <v>6136</v>
      </c>
    </row>
    <row r="256" spans="1:467" x14ac:dyDescent="0.75">
      <c r="A256" s="220">
        <v>255</v>
      </c>
      <c r="B256" s="220" t="s">
        <v>5943</v>
      </c>
      <c r="C256" s="220" t="s">
        <v>593</v>
      </c>
      <c r="D256" s="220" t="s">
        <v>3942</v>
      </c>
      <c r="E256" s="220" t="s">
        <v>4020</v>
      </c>
      <c r="F256" s="220" t="s">
        <v>5333</v>
      </c>
      <c r="G256" s="220" t="s">
        <v>475</v>
      </c>
      <c r="AL256" s="220" t="s">
        <v>476</v>
      </c>
      <c r="AM256" s="220" t="s">
        <v>480</v>
      </c>
      <c r="AN256" s="220" t="s">
        <v>5285</v>
      </c>
      <c r="AO256" s="220" t="s">
        <v>5285</v>
      </c>
      <c r="AP256" s="220" t="s">
        <v>479</v>
      </c>
      <c r="AQ256" s="220" t="s">
        <v>479</v>
      </c>
      <c r="JO256" s="220" t="s">
        <v>493</v>
      </c>
      <c r="JW256" s="220" t="s">
        <v>481</v>
      </c>
      <c r="JX256" s="220" t="s">
        <v>595</v>
      </c>
      <c r="JY256" s="220" t="s">
        <v>489</v>
      </c>
      <c r="PY256" s="220" t="s">
        <v>5186</v>
      </c>
      <c r="PZ256" s="220" t="s">
        <v>5187</v>
      </c>
      <c r="QA256" s="220" t="s">
        <v>5187</v>
      </c>
      <c r="QB256" s="220" t="s">
        <v>5187</v>
      </c>
      <c r="QC256" s="220" t="s">
        <v>5187</v>
      </c>
      <c r="QD256" s="220" t="s">
        <v>5187</v>
      </c>
      <c r="QE256" s="220" t="s">
        <v>5187</v>
      </c>
      <c r="QF256" s="220" t="s">
        <v>5187</v>
      </c>
      <c r="QH256" s="220" t="s">
        <v>5187</v>
      </c>
      <c r="QI256" s="220" t="s">
        <v>5187</v>
      </c>
      <c r="QJ256" s="220" t="s">
        <v>5187</v>
      </c>
      <c r="QK256" s="220" t="s">
        <v>5187</v>
      </c>
      <c r="QL256" s="220" t="s">
        <v>5187</v>
      </c>
      <c r="QM256" s="220" t="s">
        <v>5187</v>
      </c>
      <c r="QN256" s="220" t="s">
        <v>5187</v>
      </c>
      <c r="QO256" s="220" t="s">
        <v>5187</v>
      </c>
      <c r="QP256" s="220" t="s">
        <v>5187</v>
      </c>
      <c r="QQ256" s="220" t="s">
        <v>5187</v>
      </c>
      <c r="QR256" s="220" t="s">
        <v>5186</v>
      </c>
      <c r="QS256" s="220" t="s">
        <v>5187</v>
      </c>
      <c r="QT256" s="220" t="s">
        <v>5187</v>
      </c>
      <c r="QU256" s="220" t="s">
        <v>5187</v>
      </c>
      <c r="QV256" s="220" t="s">
        <v>5187</v>
      </c>
      <c r="QW256" s="220" t="s">
        <v>5187</v>
      </c>
      <c r="QY256" s="220" t="s">
        <v>6137</v>
      </c>
    </row>
    <row r="257" spans="1:467" x14ac:dyDescent="0.75">
      <c r="A257" s="220">
        <v>256</v>
      </c>
      <c r="B257" s="220" t="s">
        <v>5943</v>
      </c>
      <c r="C257" s="220" t="s">
        <v>593</v>
      </c>
      <c r="D257" s="220" t="s">
        <v>3942</v>
      </c>
      <c r="E257" s="220" t="s">
        <v>4020</v>
      </c>
      <c r="F257" s="220" t="s">
        <v>5333</v>
      </c>
      <c r="G257" s="220" t="s">
        <v>475</v>
      </c>
      <c r="AL257" s="220" t="s">
        <v>492</v>
      </c>
      <c r="AP257" s="220" t="s">
        <v>479</v>
      </c>
      <c r="AQ257" s="220" t="s">
        <v>479</v>
      </c>
      <c r="AR257" s="220" t="s">
        <v>5241</v>
      </c>
      <c r="JO257" s="220" t="s">
        <v>514</v>
      </c>
      <c r="PY257" s="220" t="s">
        <v>5186</v>
      </c>
      <c r="PZ257" s="220" t="s">
        <v>5187</v>
      </c>
      <c r="QA257" s="220" t="s">
        <v>5187</v>
      </c>
      <c r="QB257" s="220" t="s">
        <v>5187</v>
      </c>
      <c r="QC257" s="220" t="s">
        <v>5187</v>
      </c>
      <c r="QD257" s="220" t="s">
        <v>5187</v>
      </c>
      <c r="QE257" s="220" t="s">
        <v>5187</v>
      </c>
      <c r="QF257" s="220" t="s">
        <v>5187</v>
      </c>
      <c r="QH257" s="220" t="s">
        <v>5187</v>
      </c>
      <c r="QI257" s="220" t="s">
        <v>5187</v>
      </c>
      <c r="QJ257" s="220" t="s">
        <v>5187</v>
      </c>
      <c r="QK257" s="220" t="s">
        <v>5187</v>
      </c>
      <c r="QL257" s="220" t="s">
        <v>5187</v>
      </c>
      <c r="QM257" s="220" t="s">
        <v>5187</v>
      </c>
      <c r="QN257" s="220" t="s">
        <v>5187</v>
      </c>
      <c r="QO257" s="220" t="s">
        <v>5187</v>
      </c>
      <c r="QP257" s="220" t="s">
        <v>5186</v>
      </c>
      <c r="QQ257" s="220" t="s">
        <v>5187</v>
      </c>
      <c r="QR257" s="220" t="s">
        <v>5187</v>
      </c>
      <c r="QS257" s="220" t="s">
        <v>5187</v>
      </c>
      <c r="QT257" s="220" t="s">
        <v>5187</v>
      </c>
      <c r="QU257" s="220" t="s">
        <v>5187</v>
      </c>
      <c r="QV257" s="220" t="s">
        <v>5187</v>
      </c>
      <c r="QW257" s="220" t="s">
        <v>5187</v>
      </c>
      <c r="QY257" s="220" t="s">
        <v>6138</v>
      </c>
    </row>
    <row r="258" spans="1:467" x14ac:dyDescent="0.75">
      <c r="A258" s="220">
        <v>257</v>
      </c>
      <c r="B258" s="220" t="s">
        <v>5943</v>
      </c>
      <c r="C258" s="220" t="s">
        <v>593</v>
      </c>
      <c r="D258" s="220" t="s">
        <v>3942</v>
      </c>
      <c r="E258" s="220" t="s">
        <v>4020</v>
      </c>
      <c r="F258" s="220" t="s">
        <v>5333</v>
      </c>
      <c r="G258" s="220" t="s">
        <v>475</v>
      </c>
      <c r="AL258" s="220" t="s">
        <v>558</v>
      </c>
      <c r="AP258" s="220" t="s">
        <v>481</v>
      </c>
      <c r="AQ258" s="220" t="s">
        <v>514</v>
      </c>
      <c r="PY258" s="220" t="s">
        <v>5186</v>
      </c>
      <c r="PZ258" s="220" t="s">
        <v>5187</v>
      </c>
      <c r="QA258" s="220" t="s">
        <v>5187</v>
      </c>
      <c r="QB258" s="220" t="s">
        <v>5187</v>
      </c>
      <c r="QC258" s="220" t="s">
        <v>5187</v>
      </c>
      <c r="QD258" s="220" t="s">
        <v>5187</v>
      </c>
      <c r="QE258" s="220" t="s">
        <v>5187</v>
      </c>
      <c r="QF258" s="220" t="s">
        <v>5187</v>
      </c>
      <c r="QH258" s="220" t="s">
        <v>5187</v>
      </c>
      <c r="QI258" s="220" t="s">
        <v>5187</v>
      </c>
      <c r="QJ258" s="220" t="s">
        <v>5187</v>
      </c>
      <c r="QK258" s="220" t="s">
        <v>5187</v>
      </c>
      <c r="QL258" s="220" t="s">
        <v>5187</v>
      </c>
      <c r="QM258" s="220" t="s">
        <v>5187</v>
      </c>
      <c r="QN258" s="220" t="s">
        <v>5187</v>
      </c>
      <c r="QO258" s="220" t="s">
        <v>5187</v>
      </c>
      <c r="QP258" s="220" t="s">
        <v>5187</v>
      </c>
      <c r="QQ258" s="220" t="s">
        <v>5187</v>
      </c>
      <c r="QR258" s="220" t="s">
        <v>5187</v>
      </c>
      <c r="QS258" s="220" t="s">
        <v>5187</v>
      </c>
      <c r="QT258" s="220" t="s">
        <v>5187</v>
      </c>
      <c r="QU258" s="220" t="s">
        <v>5187</v>
      </c>
      <c r="QV258" s="220" t="s">
        <v>5187</v>
      </c>
      <c r="QW258" s="220" t="s">
        <v>5187</v>
      </c>
      <c r="QY258" s="220" t="s">
        <v>6139</v>
      </c>
    </row>
    <row r="259" spans="1:467" x14ac:dyDescent="0.75">
      <c r="A259" s="220">
        <v>258</v>
      </c>
      <c r="B259" s="220" t="s">
        <v>6011</v>
      </c>
      <c r="C259" s="220" t="s">
        <v>593</v>
      </c>
      <c r="D259" s="220" t="s">
        <v>3942</v>
      </c>
      <c r="E259" s="220" t="s">
        <v>4020</v>
      </c>
      <c r="F259" s="220" t="s">
        <v>5333</v>
      </c>
      <c r="G259" s="220" t="s">
        <v>475</v>
      </c>
      <c r="AS259" s="220" t="s">
        <v>476</v>
      </c>
      <c r="AT259" s="220" t="s">
        <v>480</v>
      </c>
      <c r="AU259" s="220" t="s">
        <v>5209</v>
      </c>
      <c r="AV259" s="220" t="s">
        <v>5209</v>
      </c>
      <c r="AW259" s="220" t="s">
        <v>479</v>
      </c>
      <c r="AX259" s="220" t="s">
        <v>479</v>
      </c>
      <c r="AY259" s="220" t="s">
        <v>5228</v>
      </c>
      <c r="JO259" s="220" t="s">
        <v>493</v>
      </c>
      <c r="JW259" s="220" t="s">
        <v>481</v>
      </c>
      <c r="JX259" s="220" t="s">
        <v>595</v>
      </c>
      <c r="JY259" s="220" t="s">
        <v>489</v>
      </c>
      <c r="PY259" s="220" t="s">
        <v>5186</v>
      </c>
      <c r="PZ259" s="220" t="s">
        <v>5187</v>
      </c>
      <c r="QA259" s="220" t="s">
        <v>5187</v>
      </c>
      <c r="QB259" s="220" t="s">
        <v>5187</v>
      </c>
      <c r="QC259" s="220" t="s">
        <v>5187</v>
      </c>
      <c r="QD259" s="220" t="s">
        <v>5187</v>
      </c>
      <c r="QE259" s="220" t="s">
        <v>5187</v>
      </c>
      <c r="QF259" s="220" t="s">
        <v>5187</v>
      </c>
      <c r="QH259" s="220" t="s">
        <v>5187</v>
      </c>
      <c r="QI259" s="220" t="s">
        <v>5187</v>
      </c>
      <c r="QJ259" s="220" t="s">
        <v>5187</v>
      </c>
      <c r="QK259" s="220" t="s">
        <v>5187</v>
      </c>
      <c r="QL259" s="220" t="s">
        <v>5187</v>
      </c>
      <c r="QM259" s="220" t="s">
        <v>5187</v>
      </c>
      <c r="QN259" s="220" t="s">
        <v>5187</v>
      </c>
      <c r="QO259" s="220" t="s">
        <v>5187</v>
      </c>
      <c r="QP259" s="220" t="s">
        <v>5187</v>
      </c>
      <c r="QQ259" s="220" t="s">
        <v>5187</v>
      </c>
      <c r="QR259" s="220" t="s">
        <v>5187</v>
      </c>
      <c r="QS259" s="220" t="s">
        <v>5187</v>
      </c>
      <c r="QT259" s="220" t="s">
        <v>5187</v>
      </c>
      <c r="QU259" s="220" t="s">
        <v>5187</v>
      </c>
      <c r="QV259" s="220" t="s">
        <v>5187</v>
      </c>
      <c r="QW259" s="220" t="s">
        <v>5187</v>
      </c>
      <c r="QY259" s="220" t="s">
        <v>6140</v>
      </c>
    </row>
    <row r="260" spans="1:467" x14ac:dyDescent="0.75">
      <c r="A260" s="220">
        <v>259</v>
      </c>
      <c r="B260" s="220" t="s">
        <v>6011</v>
      </c>
      <c r="C260" s="220" t="s">
        <v>593</v>
      </c>
      <c r="D260" s="220" t="s">
        <v>3942</v>
      </c>
      <c r="E260" s="220" t="s">
        <v>4020</v>
      </c>
      <c r="F260" s="220" t="s">
        <v>5333</v>
      </c>
      <c r="G260" s="220" t="s">
        <v>475</v>
      </c>
      <c r="AS260" s="220" t="s">
        <v>492</v>
      </c>
      <c r="AW260" s="220" t="s">
        <v>479</v>
      </c>
      <c r="AX260" s="220" t="s">
        <v>479</v>
      </c>
      <c r="AY260" s="220" t="s">
        <v>5184</v>
      </c>
      <c r="JO260" s="220" t="s">
        <v>514</v>
      </c>
      <c r="PY260" s="220" t="s">
        <v>5186</v>
      </c>
      <c r="PZ260" s="220" t="s">
        <v>5187</v>
      </c>
      <c r="QA260" s="220" t="s">
        <v>5187</v>
      </c>
      <c r="QB260" s="220" t="s">
        <v>5187</v>
      </c>
      <c r="QC260" s="220" t="s">
        <v>5187</v>
      </c>
      <c r="QD260" s="220" t="s">
        <v>5187</v>
      </c>
      <c r="QE260" s="220" t="s">
        <v>5187</v>
      </c>
      <c r="QF260" s="220" t="s">
        <v>5187</v>
      </c>
      <c r="QH260" s="220" t="s">
        <v>5187</v>
      </c>
      <c r="QI260" s="220" t="s">
        <v>5187</v>
      </c>
      <c r="QJ260" s="220" t="s">
        <v>5187</v>
      </c>
      <c r="QK260" s="220" t="s">
        <v>5187</v>
      </c>
      <c r="QL260" s="220" t="s">
        <v>5187</v>
      </c>
      <c r="QM260" s="220" t="s">
        <v>5187</v>
      </c>
      <c r="QN260" s="220" t="s">
        <v>5187</v>
      </c>
      <c r="QO260" s="220" t="s">
        <v>5187</v>
      </c>
      <c r="QP260" s="220" t="s">
        <v>5187</v>
      </c>
      <c r="QQ260" s="220" t="s">
        <v>5187</v>
      </c>
      <c r="QR260" s="220" t="s">
        <v>5186</v>
      </c>
      <c r="QS260" s="220" t="s">
        <v>5187</v>
      </c>
      <c r="QT260" s="220" t="s">
        <v>5187</v>
      </c>
      <c r="QU260" s="220" t="s">
        <v>5187</v>
      </c>
      <c r="QV260" s="220" t="s">
        <v>5187</v>
      </c>
      <c r="QW260" s="220" t="s">
        <v>5187</v>
      </c>
      <c r="QY260" s="220" t="s">
        <v>6141</v>
      </c>
    </row>
    <row r="261" spans="1:467" x14ac:dyDescent="0.75">
      <c r="A261" s="220">
        <v>260</v>
      </c>
      <c r="B261" s="220" t="s">
        <v>6011</v>
      </c>
      <c r="C261" s="220" t="s">
        <v>593</v>
      </c>
      <c r="D261" s="220" t="s">
        <v>3942</v>
      </c>
      <c r="E261" s="220" t="s">
        <v>4020</v>
      </c>
      <c r="F261" s="220" t="s">
        <v>5333</v>
      </c>
      <c r="G261" s="220" t="s">
        <v>475</v>
      </c>
      <c r="AZ261" s="220" t="s">
        <v>476</v>
      </c>
      <c r="BA261" s="220" t="s">
        <v>478</v>
      </c>
      <c r="BB261" s="220" t="s">
        <v>5212</v>
      </c>
      <c r="BC261" s="220" t="s">
        <v>5763</v>
      </c>
      <c r="BD261" s="220" t="s">
        <v>479</v>
      </c>
      <c r="BE261" s="220" t="s">
        <v>479</v>
      </c>
      <c r="PY261" s="220" t="s">
        <v>5186</v>
      </c>
      <c r="PZ261" s="220" t="s">
        <v>5187</v>
      </c>
      <c r="QA261" s="220" t="s">
        <v>5187</v>
      </c>
      <c r="QB261" s="220" t="s">
        <v>5187</v>
      </c>
      <c r="QC261" s="220" t="s">
        <v>5187</v>
      </c>
      <c r="QD261" s="220" t="s">
        <v>5187</v>
      </c>
      <c r="QE261" s="220" t="s">
        <v>5187</v>
      </c>
      <c r="QF261" s="220" t="s">
        <v>5187</v>
      </c>
      <c r="QH261" s="220" t="s">
        <v>5186</v>
      </c>
      <c r="QI261" s="220" t="s">
        <v>5187</v>
      </c>
      <c r="QJ261" s="220" t="s">
        <v>5187</v>
      </c>
      <c r="QK261" s="220" t="s">
        <v>5187</v>
      </c>
      <c r="QL261" s="220" t="s">
        <v>5187</v>
      </c>
      <c r="QM261" s="220" t="s">
        <v>5187</v>
      </c>
      <c r="QN261" s="220" t="s">
        <v>5187</v>
      </c>
      <c r="QO261" s="220" t="s">
        <v>5187</v>
      </c>
      <c r="QP261" s="220" t="s">
        <v>5187</v>
      </c>
      <c r="QQ261" s="220" t="s">
        <v>5187</v>
      </c>
      <c r="QR261" s="220" t="s">
        <v>5187</v>
      </c>
      <c r="QS261" s="220" t="s">
        <v>5187</v>
      </c>
      <c r="QT261" s="220" t="s">
        <v>5187</v>
      </c>
      <c r="QU261" s="220" t="s">
        <v>5187</v>
      </c>
      <c r="QV261" s="220" t="s">
        <v>5187</v>
      </c>
      <c r="QW261" s="220" t="s">
        <v>5187</v>
      </c>
      <c r="QY261" s="220" t="s">
        <v>6142</v>
      </c>
    </row>
    <row r="262" spans="1:467" x14ac:dyDescent="0.75">
      <c r="A262" s="220">
        <v>261</v>
      </c>
      <c r="B262" s="220" t="s">
        <v>6011</v>
      </c>
      <c r="C262" s="220" t="s">
        <v>593</v>
      </c>
      <c r="D262" s="220" t="s">
        <v>3942</v>
      </c>
      <c r="E262" s="220" t="s">
        <v>4020</v>
      </c>
      <c r="F262" s="220" t="s">
        <v>5333</v>
      </c>
      <c r="G262" s="220" t="s">
        <v>475</v>
      </c>
      <c r="AZ262" s="220" t="s">
        <v>492</v>
      </c>
      <c r="BA262" s="220" t="s">
        <v>478</v>
      </c>
      <c r="BB262" s="220" t="s">
        <v>5359</v>
      </c>
      <c r="BC262" s="220" t="s">
        <v>6143</v>
      </c>
      <c r="BD262" s="220" t="s">
        <v>479</v>
      </c>
      <c r="BE262" s="220" t="s">
        <v>479</v>
      </c>
      <c r="BF262" s="220" t="s">
        <v>5229</v>
      </c>
      <c r="PY262" s="220" t="s">
        <v>5186</v>
      </c>
      <c r="PZ262" s="220" t="s">
        <v>5187</v>
      </c>
      <c r="QA262" s="220" t="s">
        <v>5187</v>
      </c>
      <c r="QB262" s="220" t="s">
        <v>5187</v>
      </c>
      <c r="QC262" s="220" t="s">
        <v>5187</v>
      </c>
      <c r="QD262" s="220" t="s">
        <v>5187</v>
      </c>
      <c r="QE262" s="220" t="s">
        <v>5187</v>
      </c>
      <c r="QF262" s="220" t="s">
        <v>5187</v>
      </c>
      <c r="QH262" s="220" t="s">
        <v>5187</v>
      </c>
      <c r="QI262" s="220" t="s">
        <v>5186</v>
      </c>
      <c r="QJ262" s="220" t="s">
        <v>5187</v>
      </c>
      <c r="QK262" s="220" t="s">
        <v>5187</v>
      </c>
      <c r="QL262" s="220" t="s">
        <v>5187</v>
      </c>
      <c r="QM262" s="220" t="s">
        <v>5187</v>
      </c>
      <c r="QN262" s="220" t="s">
        <v>5187</v>
      </c>
      <c r="QO262" s="220" t="s">
        <v>5187</v>
      </c>
      <c r="QP262" s="220" t="s">
        <v>5187</v>
      </c>
      <c r="QQ262" s="220" t="s">
        <v>5187</v>
      </c>
      <c r="QR262" s="220" t="s">
        <v>5187</v>
      </c>
      <c r="QS262" s="220" t="s">
        <v>5187</v>
      </c>
      <c r="QT262" s="220" t="s">
        <v>5187</v>
      </c>
      <c r="QU262" s="220" t="s">
        <v>5187</v>
      </c>
      <c r="QV262" s="220" t="s">
        <v>5187</v>
      </c>
      <c r="QW262" s="220" t="s">
        <v>5187</v>
      </c>
      <c r="QY262" s="220" t="s">
        <v>6144</v>
      </c>
    </row>
    <row r="263" spans="1:467" x14ac:dyDescent="0.75">
      <c r="A263" s="220">
        <v>262</v>
      </c>
      <c r="B263" s="220" t="s">
        <v>6011</v>
      </c>
      <c r="C263" s="220" t="s">
        <v>593</v>
      </c>
      <c r="D263" s="220" t="s">
        <v>3942</v>
      </c>
      <c r="E263" s="220" t="s">
        <v>4020</v>
      </c>
      <c r="F263" s="220" t="s">
        <v>5333</v>
      </c>
      <c r="G263" s="220" t="s">
        <v>475</v>
      </c>
      <c r="AZ263" s="220" t="s">
        <v>558</v>
      </c>
      <c r="BD263" s="220" t="s">
        <v>481</v>
      </c>
      <c r="BE263" s="220" t="s">
        <v>481</v>
      </c>
      <c r="PY263" s="220" t="s">
        <v>5186</v>
      </c>
      <c r="PZ263" s="220" t="s">
        <v>5187</v>
      </c>
      <c r="QA263" s="220" t="s">
        <v>5187</v>
      </c>
      <c r="QB263" s="220" t="s">
        <v>5187</v>
      </c>
      <c r="QC263" s="220" t="s">
        <v>5187</v>
      </c>
      <c r="QD263" s="220" t="s">
        <v>5187</v>
      </c>
      <c r="QE263" s="220" t="s">
        <v>5187</v>
      </c>
      <c r="QF263" s="220" t="s">
        <v>5187</v>
      </c>
      <c r="QH263" s="220" t="s">
        <v>5187</v>
      </c>
      <c r="QI263" s="220" t="s">
        <v>5187</v>
      </c>
      <c r="QJ263" s="220" t="s">
        <v>5187</v>
      </c>
      <c r="QK263" s="220" t="s">
        <v>5187</v>
      </c>
      <c r="QL263" s="220" t="s">
        <v>5187</v>
      </c>
      <c r="QM263" s="220" t="s">
        <v>5187</v>
      </c>
      <c r="QN263" s="220" t="s">
        <v>5187</v>
      </c>
      <c r="QO263" s="220" t="s">
        <v>5187</v>
      </c>
      <c r="QP263" s="220" t="s">
        <v>5187</v>
      </c>
      <c r="QQ263" s="220" t="s">
        <v>5187</v>
      </c>
      <c r="QR263" s="220" t="s">
        <v>5187</v>
      </c>
      <c r="QS263" s="220" t="s">
        <v>5187</v>
      </c>
      <c r="QT263" s="220" t="s">
        <v>5187</v>
      </c>
      <c r="QU263" s="220" t="s">
        <v>5187</v>
      </c>
      <c r="QV263" s="220" t="s">
        <v>5187</v>
      </c>
      <c r="QW263" s="220" t="s">
        <v>5186</v>
      </c>
      <c r="QY263" s="220" t="s">
        <v>6145</v>
      </c>
    </row>
    <row r="264" spans="1:467" x14ac:dyDescent="0.75">
      <c r="A264" s="220">
        <v>263</v>
      </c>
      <c r="B264" s="220" t="s">
        <v>6011</v>
      </c>
      <c r="C264" s="220" t="s">
        <v>593</v>
      </c>
      <c r="D264" s="220" t="s">
        <v>3942</v>
      </c>
      <c r="E264" s="220" t="s">
        <v>4020</v>
      </c>
      <c r="F264" s="220" t="s">
        <v>5333</v>
      </c>
      <c r="G264" s="220" t="s">
        <v>475</v>
      </c>
      <c r="BG264" s="220" t="s">
        <v>476</v>
      </c>
      <c r="BH264" s="220" t="s">
        <v>482</v>
      </c>
      <c r="BI264" s="220" t="s">
        <v>480</v>
      </c>
      <c r="BJ264" s="220" t="s">
        <v>5183</v>
      </c>
      <c r="BK264" s="220" t="s">
        <v>5183</v>
      </c>
      <c r="BL264" s="220" t="s">
        <v>479</v>
      </c>
      <c r="BM264" s="220" t="s">
        <v>479</v>
      </c>
      <c r="BN264" s="220" t="s">
        <v>5228</v>
      </c>
      <c r="JO264" s="220" t="s">
        <v>493</v>
      </c>
      <c r="PY264" s="220" t="s">
        <v>5186</v>
      </c>
      <c r="PZ264" s="220" t="s">
        <v>5187</v>
      </c>
      <c r="QA264" s="220" t="s">
        <v>5187</v>
      </c>
      <c r="QB264" s="220" t="s">
        <v>5187</v>
      </c>
      <c r="QC264" s="220" t="s">
        <v>5187</v>
      </c>
      <c r="QD264" s="220" t="s">
        <v>5187</v>
      </c>
      <c r="QE264" s="220" t="s">
        <v>5187</v>
      </c>
      <c r="QF264" s="220" t="s">
        <v>5187</v>
      </c>
      <c r="QH264" s="220" t="s">
        <v>5187</v>
      </c>
      <c r="QI264" s="220" t="s">
        <v>5187</v>
      </c>
      <c r="QJ264" s="220" t="s">
        <v>5187</v>
      </c>
      <c r="QK264" s="220" t="s">
        <v>5187</v>
      </c>
      <c r="QL264" s="220" t="s">
        <v>5187</v>
      </c>
      <c r="QM264" s="220" t="s">
        <v>5187</v>
      </c>
      <c r="QN264" s="220" t="s">
        <v>5187</v>
      </c>
      <c r="QO264" s="220" t="s">
        <v>5187</v>
      </c>
      <c r="QP264" s="220" t="s">
        <v>5187</v>
      </c>
      <c r="QQ264" s="220" t="s">
        <v>5187</v>
      </c>
      <c r="QR264" s="220" t="s">
        <v>5187</v>
      </c>
      <c r="QS264" s="220" t="s">
        <v>5187</v>
      </c>
      <c r="QT264" s="220" t="s">
        <v>5187</v>
      </c>
      <c r="QU264" s="220" t="s">
        <v>5187</v>
      </c>
      <c r="QV264" s="220" t="s">
        <v>5187</v>
      </c>
      <c r="QW264" s="220" t="s">
        <v>5187</v>
      </c>
      <c r="QY264" s="220" t="s">
        <v>6146</v>
      </c>
    </row>
    <row r="265" spans="1:467" x14ac:dyDescent="0.75">
      <c r="A265" s="220">
        <v>264</v>
      </c>
      <c r="B265" s="220" t="s">
        <v>6011</v>
      </c>
      <c r="C265" s="220" t="s">
        <v>593</v>
      </c>
      <c r="D265" s="220" t="s">
        <v>3942</v>
      </c>
      <c r="E265" s="220" t="s">
        <v>4020</v>
      </c>
      <c r="F265" s="220" t="s">
        <v>5333</v>
      </c>
      <c r="G265" s="220" t="s">
        <v>475</v>
      </c>
      <c r="BG265" s="220" t="s">
        <v>492</v>
      </c>
      <c r="BH265" s="220" t="s">
        <v>482</v>
      </c>
      <c r="BI265" s="220" t="s">
        <v>480</v>
      </c>
      <c r="BJ265" s="220" t="s">
        <v>5181</v>
      </c>
      <c r="BK265" s="220" t="s">
        <v>5181</v>
      </c>
      <c r="BL265" s="220" t="s">
        <v>479</v>
      </c>
      <c r="BM265" s="220" t="s">
        <v>479</v>
      </c>
      <c r="BN265" s="220" t="s">
        <v>5182</v>
      </c>
      <c r="JO265" s="220" t="s">
        <v>514</v>
      </c>
      <c r="JW265" s="220" t="s">
        <v>481</v>
      </c>
      <c r="JX265" s="220" t="s">
        <v>595</v>
      </c>
      <c r="JY265" s="220" t="s">
        <v>489</v>
      </c>
      <c r="PY265" s="220" t="s">
        <v>5186</v>
      </c>
      <c r="PZ265" s="220" t="s">
        <v>5187</v>
      </c>
      <c r="QA265" s="220" t="s">
        <v>5187</v>
      </c>
      <c r="QB265" s="220" t="s">
        <v>5187</v>
      </c>
      <c r="QC265" s="220" t="s">
        <v>5187</v>
      </c>
      <c r="QD265" s="220" t="s">
        <v>5187</v>
      </c>
      <c r="QE265" s="220" t="s">
        <v>5187</v>
      </c>
      <c r="QF265" s="220" t="s">
        <v>5187</v>
      </c>
      <c r="QH265" s="220" t="s">
        <v>5187</v>
      </c>
      <c r="QI265" s="220" t="s">
        <v>5187</v>
      </c>
      <c r="QJ265" s="220" t="s">
        <v>5187</v>
      </c>
      <c r="QK265" s="220" t="s">
        <v>5187</v>
      </c>
      <c r="QL265" s="220" t="s">
        <v>5187</v>
      </c>
      <c r="QM265" s="220" t="s">
        <v>5187</v>
      </c>
      <c r="QN265" s="220" t="s">
        <v>5186</v>
      </c>
      <c r="QO265" s="220" t="s">
        <v>5187</v>
      </c>
      <c r="QP265" s="220" t="s">
        <v>5187</v>
      </c>
      <c r="QQ265" s="220" t="s">
        <v>5187</v>
      </c>
      <c r="QR265" s="220" t="s">
        <v>5187</v>
      </c>
      <c r="QS265" s="220" t="s">
        <v>5187</v>
      </c>
      <c r="QT265" s="220" t="s">
        <v>5187</v>
      </c>
      <c r="QU265" s="220" t="s">
        <v>5187</v>
      </c>
      <c r="QV265" s="220" t="s">
        <v>5187</v>
      </c>
      <c r="QW265" s="220" t="s">
        <v>5187</v>
      </c>
      <c r="QY265" s="220" t="s">
        <v>6147</v>
      </c>
    </row>
    <row r="266" spans="1:467" x14ac:dyDescent="0.75">
      <c r="A266" s="220">
        <v>265</v>
      </c>
      <c r="B266" s="220" t="s">
        <v>6011</v>
      </c>
      <c r="C266" s="220" t="s">
        <v>593</v>
      </c>
      <c r="D266" s="220" t="s">
        <v>3942</v>
      </c>
      <c r="E266" s="220" t="s">
        <v>4020</v>
      </c>
      <c r="F266" s="220" t="s">
        <v>5333</v>
      </c>
      <c r="G266" s="220" t="s">
        <v>475</v>
      </c>
      <c r="BW266" s="220" t="s">
        <v>476</v>
      </c>
      <c r="BX266" s="220" t="s">
        <v>483</v>
      </c>
      <c r="BY266" s="220" t="s">
        <v>480</v>
      </c>
      <c r="BZ266" s="220" t="s">
        <v>5183</v>
      </c>
      <c r="CA266" s="220" t="s">
        <v>5183</v>
      </c>
      <c r="CB266" s="220" t="s">
        <v>479</v>
      </c>
      <c r="CC266" s="220" t="s">
        <v>479</v>
      </c>
      <c r="CD266" s="220" t="s">
        <v>5182</v>
      </c>
      <c r="JO266" s="220" t="s">
        <v>488</v>
      </c>
      <c r="PY266" s="220" t="s">
        <v>5186</v>
      </c>
      <c r="PZ266" s="220" t="s">
        <v>5187</v>
      </c>
      <c r="QA266" s="220" t="s">
        <v>5187</v>
      </c>
      <c r="QB266" s="220" t="s">
        <v>5187</v>
      </c>
      <c r="QC266" s="220" t="s">
        <v>5187</v>
      </c>
      <c r="QD266" s="220" t="s">
        <v>5187</v>
      </c>
      <c r="QE266" s="220" t="s">
        <v>5187</v>
      </c>
      <c r="QF266" s="220" t="s">
        <v>5187</v>
      </c>
      <c r="QH266" s="220" t="s">
        <v>5187</v>
      </c>
      <c r="QI266" s="220" t="s">
        <v>5187</v>
      </c>
      <c r="QJ266" s="220" t="s">
        <v>5187</v>
      </c>
      <c r="QK266" s="220" t="s">
        <v>5187</v>
      </c>
      <c r="QL266" s="220" t="s">
        <v>5187</v>
      </c>
      <c r="QM266" s="220" t="s">
        <v>5187</v>
      </c>
      <c r="QN266" s="220" t="s">
        <v>5187</v>
      </c>
      <c r="QO266" s="220" t="s">
        <v>5187</v>
      </c>
      <c r="QP266" s="220" t="s">
        <v>5187</v>
      </c>
      <c r="QQ266" s="220" t="s">
        <v>5187</v>
      </c>
      <c r="QR266" s="220" t="s">
        <v>5187</v>
      </c>
      <c r="QS266" s="220" t="s">
        <v>5187</v>
      </c>
      <c r="QT266" s="220" t="s">
        <v>5187</v>
      </c>
      <c r="QU266" s="220" t="s">
        <v>5187</v>
      </c>
      <c r="QV266" s="220" t="s">
        <v>5187</v>
      </c>
      <c r="QW266" s="220" t="s">
        <v>5187</v>
      </c>
      <c r="QY266" s="220" t="s">
        <v>6148</v>
      </c>
    </row>
    <row r="267" spans="1:467" x14ac:dyDescent="0.75">
      <c r="A267" s="220">
        <v>266</v>
      </c>
      <c r="B267" s="220" t="s">
        <v>6011</v>
      </c>
      <c r="C267" s="220" t="s">
        <v>593</v>
      </c>
      <c r="D267" s="220" t="s">
        <v>3942</v>
      </c>
      <c r="E267" s="220" t="s">
        <v>4020</v>
      </c>
      <c r="F267" s="220" t="s">
        <v>5333</v>
      </c>
      <c r="G267" s="220" t="s">
        <v>475</v>
      </c>
      <c r="BW267" s="220" t="s">
        <v>492</v>
      </c>
      <c r="CB267" s="220" t="s">
        <v>479</v>
      </c>
      <c r="CC267" s="220" t="s">
        <v>479</v>
      </c>
      <c r="CD267" s="220" t="s">
        <v>5184</v>
      </c>
      <c r="JO267" s="220" t="s">
        <v>514</v>
      </c>
      <c r="PY267" s="220" t="s">
        <v>5186</v>
      </c>
      <c r="PZ267" s="220" t="s">
        <v>5187</v>
      </c>
      <c r="QA267" s="220" t="s">
        <v>5187</v>
      </c>
      <c r="QB267" s="220" t="s">
        <v>5187</v>
      </c>
      <c r="QC267" s="220" t="s">
        <v>5187</v>
      </c>
      <c r="QD267" s="220" t="s">
        <v>5187</v>
      </c>
      <c r="QE267" s="220" t="s">
        <v>5187</v>
      </c>
      <c r="QF267" s="220" t="s">
        <v>5187</v>
      </c>
      <c r="QH267" s="220" t="s">
        <v>5187</v>
      </c>
      <c r="QI267" s="220" t="s">
        <v>5187</v>
      </c>
      <c r="QJ267" s="220" t="s">
        <v>5187</v>
      </c>
      <c r="QK267" s="220" t="s">
        <v>5187</v>
      </c>
      <c r="QL267" s="220" t="s">
        <v>5187</v>
      </c>
      <c r="QM267" s="220" t="s">
        <v>5187</v>
      </c>
      <c r="QN267" s="220" t="s">
        <v>5187</v>
      </c>
      <c r="QO267" s="220" t="s">
        <v>5187</v>
      </c>
      <c r="QP267" s="220" t="s">
        <v>5187</v>
      </c>
      <c r="QQ267" s="220" t="s">
        <v>5187</v>
      </c>
      <c r="QR267" s="220" t="s">
        <v>5187</v>
      </c>
      <c r="QS267" s="220" t="s">
        <v>5187</v>
      </c>
      <c r="QT267" s="220" t="s">
        <v>5187</v>
      </c>
      <c r="QU267" s="220" t="s">
        <v>5187</v>
      </c>
      <c r="QV267" s="220" t="s">
        <v>5187</v>
      </c>
      <c r="QW267" s="220" t="s">
        <v>5187</v>
      </c>
      <c r="QY267" s="220" t="s">
        <v>6149</v>
      </c>
    </row>
    <row r="268" spans="1:467" x14ac:dyDescent="0.75">
      <c r="A268" s="220">
        <v>267</v>
      </c>
      <c r="B268" s="220" t="s">
        <v>6011</v>
      </c>
      <c r="C268" s="220" t="s">
        <v>593</v>
      </c>
      <c r="D268" s="220" t="s">
        <v>3942</v>
      </c>
      <c r="E268" s="220" t="s">
        <v>4020</v>
      </c>
      <c r="F268" s="220" t="s">
        <v>5333</v>
      </c>
      <c r="G268" s="220" t="s">
        <v>475</v>
      </c>
      <c r="CM268" s="220" t="s">
        <v>476</v>
      </c>
      <c r="CN268" s="220" t="s">
        <v>480</v>
      </c>
      <c r="CO268" s="220" t="s">
        <v>5190</v>
      </c>
      <c r="CP268" s="220" t="s">
        <v>5190</v>
      </c>
      <c r="CQ268" s="220" t="s">
        <v>479</v>
      </c>
      <c r="CR268" s="220" t="s">
        <v>479</v>
      </c>
      <c r="JO268" s="220" t="s">
        <v>493</v>
      </c>
      <c r="PY268" s="220" t="s">
        <v>5186</v>
      </c>
      <c r="PZ268" s="220" t="s">
        <v>5187</v>
      </c>
      <c r="QA268" s="220" t="s">
        <v>5187</v>
      </c>
      <c r="QB268" s="220" t="s">
        <v>5187</v>
      </c>
      <c r="QC268" s="220" t="s">
        <v>5187</v>
      </c>
      <c r="QD268" s="220" t="s">
        <v>5187</v>
      </c>
      <c r="QE268" s="220" t="s">
        <v>5187</v>
      </c>
      <c r="QF268" s="220" t="s">
        <v>5187</v>
      </c>
      <c r="QH268" s="220" t="s">
        <v>5187</v>
      </c>
      <c r="QI268" s="220" t="s">
        <v>5187</v>
      </c>
      <c r="QJ268" s="220" t="s">
        <v>5187</v>
      </c>
      <c r="QK268" s="220" t="s">
        <v>5187</v>
      </c>
      <c r="QL268" s="220" t="s">
        <v>5187</v>
      </c>
      <c r="QM268" s="220" t="s">
        <v>5187</v>
      </c>
      <c r="QN268" s="220" t="s">
        <v>5187</v>
      </c>
      <c r="QO268" s="220" t="s">
        <v>5187</v>
      </c>
      <c r="QP268" s="220" t="s">
        <v>5187</v>
      </c>
      <c r="QQ268" s="220" t="s">
        <v>5186</v>
      </c>
      <c r="QR268" s="220" t="s">
        <v>5187</v>
      </c>
      <c r="QS268" s="220" t="s">
        <v>5187</v>
      </c>
      <c r="QT268" s="220" t="s">
        <v>5187</v>
      </c>
      <c r="QU268" s="220" t="s">
        <v>5187</v>
      </c>
      <c r="QV268" s="220" t="s">
        <v>5187</v>
      </c>
      <c r="QW268" s="220" t="s">
        <v>5187</v>
      </c>
      <c r="QY268" s="220" t="s">
        <v>6150</v>
      </c>
    </row>
    <row r="269" spans="1:467" x14ac:dyDescent="0.75">
      <c r="A269" s="220">
        <v>268</v>
      </c>
      <c r="B269" s="220" t="s">
        <v>6011</v>
      </c>
      <c r="C269" s="220" t="s">
        <v>593</v>
      </c>
      <c r="D269" s="220" t="s">
        <v>3942</v>
      </c>
      <c r="E269" s="220" t="s">
        <v>4020</v>
      </c>
      <c r="F269" s="220" t="s">
        <v>5333</v>
      </c>
      <c r="G269" s="220" t="s">
        <v>475</v>
      </c>
      <c r="CT269" s="220" t="s">
        <v>476</v>
      </c>
      <c r="CU269" s="220" t="s">
        <v>484</v>
      </c>
      <c r="CV269" s="220" t="s">
        <v>485</v>
      </c>
      <c r="CW269" s="220" t="s">
        <v>5188</v>
      </c>
      <c r="CX269" s="220" t="s">
        <v>5262</v>
      </c>
      <c r="CY269" s="220" t="s">
        <v>479</v>
      </c>
      <c r="CZ269" s="220" t="s">
        <v>479</v>
      </c>
      <c r="DA269" s="220" t="s">
        <v>5182</v>
      </c>
      <c r="JO269" s="220" t="s">
        <v>493</v>
      </c>
      <c r="PY269" s="220" t="s">
        <v>5186</v>
      </c>
      <c r="PZ269" s="220" t="s">
        <v>5187</v>
      </c>
      <c r="QA269" s="220" t="s">
        <v>5187</v>
      </c>
      <c r="QB269" s="220" t="s">
        <v>5187</v>
      </c>
      <c r="QC269" s="220" t="s">
        <v>5187</v>
      </c>
      <c r="QD269" s="220" t="s">
        <v>5187</v>
      </c>
      <c r="QE269" s="220" t="s">
        <v>5187</v>
      </c>
      <c r="QF269" s="220" t="s">
        <v>5187</v>
      </c>
      <c r="QH269" s="220" t="s">
        <v>5187</v>
      </c>
      <c r="QI269" s="220" t="s">
        <v>5187</v>
      </c>
      <c r="QJ269" s="220" t="s">
        <v>5187</v>
      </c>
      <c r="QK269" s="220" t="s">
        <v>5187</v>
      </c>
      <c r="QL269" s="220" t="s">
        <v>5187</v>
      </c>
      <c r="QM269" s="220" t="s">
        <v>5187</v>
      </c>
      <c r="QN269" s="220" t="s">
        <v>5187</v>
      </c>
      <c r="QO269" s="220" t="s">
        <v>5187</v>
      </c>
      <c r="QP269" s="220" t="s">
        <v>5187</v>
      </c>
      <c r="QQ269" s="220" t="s">
        <v>5187</v>
      </c>
      <c r="QR269" s="220" t="s">
        <v>5187</v>
      </c>
      <c r="QS269" s="220" t="s">
        <v>5187</v>
      </c>
      <c r="QT269" s="220" t="s">
        <v>5187</v>
      </c>
      <c r="QU269" s="220" t="s">
        <v>5187</v>
      </c>
      <c r="QV269" s="220" t="s">
        <v>5187</v>
      </c>
      <c r="QW269" s="220" t="s">
        <v>5187</v>
      </c>
      <c r="QY269" s="220" t="s">
        <v>6151</v>
      </c>
    </row>
    <row r="270" spans="1:467" x14ac:dyDescent="0.75">
      <c r="A270" s="220">
        <v>269</v>
      </c>
      <c r="B270" s="220" t="s">
        <v>6011</v>
      </c>
      <c r="C270" s="220" t="s">
        <v>593</v>
      </c>
      <c r="D270" s="220" t="s">
        <v>3942</v>
      </c>
      <c r="E270" s="220" t="s">
        <v>4020</v>
      </c>
      <c r="F270" s="220" t="s">
        <v>5333</v>
      </c>
      <c r="G270" s="220" t="s">
        <v>475</v>
      </c>
      <c r="CT270" s="220" t="s">
        <v>492</v>
      </c>
      <c r="CU270" s="220" t="s">
        <v>484</v>
      </c>
      <c r="CV270" s="220" t="s">
        <v>485</v>
      </c>
      <c r="CW270" s="220" t="s">
        <v>5197</v>
      </c>
      <c r="CX270" s="220" t="s">
        <v>5221</v>
      </c>
      <c r="CY270" s="220" t="s">
        <v>479</v>
      </c>
      <c r="CZ270" s="220" t="s">
        <v>479</v>
      </c>
      <c r="DA270" s="220" t="s">
        <v>5229</v>
      </c>
      <c r="JO270" s="220" t="s">
        <v>514</v>
      </c>
      <c r="PY270" s="220" t="s">
        <v>5186</v>
      </c>
      <c r="PZ270" s="220" t="s">
        <v>5187</v>
      </c>
      <c r="QA270" s="220" t="s">
        <v>5187</v>
      </c>
      <c r="QB270" s="220" t="s">
        <v>5187</v>
      </c>
      <c r="QC270" s="220" t="s">
        <v>5187</v>
      </c>
      <c r="QD270" s="220" t="s">
        <v>5187</v>
      </c>
      <c r="QE270" s="220" t="s">
        <v>5187</v>
      </c>
      <c r="QF270" s="220" t="s">
        <v>5187</v>
      </c>
      <c r="QH270" s="220" t="s">
        <v>5187</v>
      </c>
      <c r="QI270" s="220" t="s">
        <v>5187</v>
      </c>
      <c r="QJ270" s="220" t="s">
        <v>5187</v>
      </c>
      <c r="QK270" s="220" t="s">
        <v>5187</v>
      </c>
      <c r="QL270" s="220" t="s">
        <v>5187</v>
      </c>
      <c r="QM270" s="220" t="s">
        <v>5187</v>
      </c>
      <c r="QN270" s="220" t="s">
        <v>5187</v>
      </c>
      <c r="QO270" s="220" t="s">
        <v>5187</v>
      </c>
      <c r="QP270" s="220" t="s">
        <v>5186</v>
      </c>
      <c r="QQ270" s="220" t="s">
        <v>5187</v>
      </c>
      <c r="QR270" s="220" t="s">
        <v>5187</v>
      </c>
      <c r="QS270" s="220" t="s">
        <v>5187</v>
      </c>
      <c r="QT270" s="220" t="s">
        <v>5187</v>
      </c>
      <c r="QU270" s="220" t="s">
        <v>5187</v>
      </c>
      <c r="QV270" s="220" t="s">
        <v>5187</v>
      </c>
      <c r="QW270" s="220" t="s">
        <v>5187</v>
      </c>
      <c r="QY270" s="220" t="s">
        <v>6152</v>
      </c>
    </row>
    <row r="271" spans="1:467" x14ac:dyDescent="0.75">
      <c r="A271" s="220">
        <v>270</v>
      </c>
      <c r="B271" s="220" t="s">
        <v>6011</v>
      </c>
      <c r="C271" s="220" t="s">
        <v>593</v>
      </c>
      <c r="D271" s="220" t="s">
        <v>3942</v>
      </c>
      <c r="E271" s="220" t="s">
        <v>4020</v>
      </c>
      <c r="F271" s="220" t="s">
        <v>5333</v>
      </c>
      <c r="G271" s="220" t="s">
        <v>475</v>
      </c>
      <c r="DB271" s="220" t="s">
        <v>476</v>
      </c>
      <c r="DC271" s="220" t="s">
        <v>486</v>
      </c>
      <c r="DD271" s="220" t="s">
        <v>5197</v>
      </c>
      <c r="DE271" s="220" t="s">
        <v>5207</v>
      </c>
      <c r="DF271" s="220" t="s">
        <v>479</v>
      </c>
      <c r="DG271" s="220" t="s">
        <v>479</v>
      </c>
      <c r="JP271" s="220" t="s">
        <v>493</v>
      </c>
      <c r="KB271" s="220" t="s">
        <v>481</v>
      </c>
      <c r="KC271" s="220" t="s">
        <v>595</v>
      </c>
      <c r="KD271" s="220" t="s">
        <v>595</v>
      </c>
      <c r="PY271" s="220" t="s">
        <v>5186</v>
      </c>
      <c r="PZ271" s="220" t="s">
        <v>5187</v>
      </c>
      <c r="QA271" s="220" t="s">
        <v>5187</v>
      </c>
      <c r="QB271" s="220" t="s">
        <v>5187</v>
      </c>
      <c r="QC271" s="220" t="s">
        <v>5187</v>
      </c>
      <c r="QD271" s="220" t="s">
        <v>5187</v>
      </c>
      <c r="QE271" s="220" t="s">
        <v>5187</v>
      </c>
      <c r="QF271" s="220" t="s">
        <v>5187</v>
      </c>
      <c r="QH271" s="220" t="s">
        <v>5187</v>
      </c>
      <c r="QI271" s="220" t="s">
        <v>5187</v>
      </c>
      <c r="QJ271" s="220" t="s">
        <v>5187</v>
      </c>
      <c r="QK271" s="220" t="s">
        <v>5187</v>
      </c>
      <c r="QL271" s="220" t="s">
        <v>5187</v>
      </c>
      <c r="QM271" s="220" t="s">
        <v>5187</v>
      </c>
      <c r="QN271" s="220" t="s">
        <v>5187</v>
      </c>
      <c r="QO271" s="220" t="s">
        <v>5187</v>
      </c>
      <c r="QP271" s="220" t="s">
        <v>5187</v>
      </c>
      <c r="QQ271" s="220" t="s">
        <v>5187</v>
      </c>
      <c r="QR271" s="220" t="s">
        <v>5187</v>
      </c>
      <c r="QS271" s="220" t="s">
        <v>5187</v>
      </c>
      <c r="QT271" s="220" t="s">
        <v>5187</v>
      </c>
      <c r="QU271" s="220" t="s">
        <v>5187</v>
      </c>
      <c r="QV271" s="220" t="s">
        <v>5187</v>
      </c>
      <c r="QW271" s="220" t="s">
        <v>5186</v>
      </c>
      <c r="QY271" s="220" t="s">
        <v>6153</v>
      </c>
    </row>
    <row r="272" spans="1:467" x14ac:dyDescent="0.75">
      <c r="A272" s="220">
        <v>271</v>
      </c>
      <c r="B272" s="220" t="s">
        <v>6011</v>
      </c>
      <c r="C272" s="220" t="s">
        <v>593</v>
      </c>
      <c r="D272" s="220" t="s">
        <v>3942</v>
      </c>
      <c r="E272" s="220" t="s">
        <v>4020</v>
      </c>
      <c r="F272" s="220" t="s">
        <v>5333</v>
      </c>
      <c r="G272" s="220" t="s">
        <v>475</v>
      </c>
      <c r="DB272" s="220" t="s">
        <v>492</v>
      </c>
      <c r="DC272" s="220" t="s">
        <v>532</v>
      </c>
      <c r="DD272" s="220" t="s">
        <v>5204</v>
      </c>
      <c r="DE272" s="220" t="s">
        <v>5204</v>
      </c>
      <c r="DF272" s="220" t="s">
        <v>479</v>
      </c>
      <c r="DG272" s="220" t="s">
        <v>479</v>
      </c>
      <c r="DH272" s="220" t="s">
        <v>5182</v>
      </c>
      <c r="JP272" s="220" t="s">
        <v>488</v>
      </c>
      <c r="KB272" s="220" t="s">
        <v>481</v>
      </c>
      <c r="KC272" s="220" t="s">
        <v>595</v>
      </c>
      <c r="KD272" s="220" t="s">
        <v>595</v>
      </c>
      <c r="PY272" s="220" t="s">
        <v>5186</v>
      </c>
      <c r="PZ272" s="220" t="s">
        <v>5187</v>
      </c>
      <c r="QA272" s="220" t="s">
        <v>5187</v>
      </c>
      <c r="QB272" s="220" t="s">
        <v>5187</v>
      </c>
      <c r="QC272" s="220" t="s">
        <v>5187</v>
      </c>
      <c r="QD272" s="220" t="s">
        <v>5187</v>
      </c>
      <c r="QE272" s="220" t="s">
        <v>5187</v>
      </c>
      <c r="QF272" s="220" t="s">
        <v>5187</v>
      </c>
      <c r="QH272" s="220" t="s">
        <v>5187</v>
      </c>
      <c r="QI272" s="220" t="s">
        <v>5187</v>
      </c>
      <c r="QJ272" s="220" t="s">
        <v>5187</v>
      </c>
      <c r="QK272" s="220" t="s">
        <v>5187</v>
      </c>
      <c r="QL272" s="220" t="s">
        <v>5187</v>
      </c>
      <c r="QM272" s="220" t="s">
        <v>5187</v>
      </c>
      <c r="QN272" s="220" t="s">
        <v>5187</v>
      </c>
      <c r="QO272" s="220" t="s">
        <v>5187</v>
      </c>
      <c r="QP272" s="220" t="s">
        <v>5187</v>
      </c>
      <c r="QQ272" s="220" t="s">
        <v>5187</v>
      </c>
      <c r="QR272" s="220" t="s">
        <v>5187</v>
      </c>
      <c r="QS272" s="220" t="s">
        <v>5187</v>
      </c>
      <c r="QT272" s="220" t="s">
        <v>5187</v>
      </c>
      <c r="QU272" s="220" t="s">
        <v>5187</v>
      </c>
      <c r="QV272" s="220" t="s">
        <v>5187</v>
      </c>
      <c r="QW272" s="220" t="s">
        <v>5187</v>
      </c>
      <c r="QY272" s="220" t="s">
        <v>6154</v>
      </c>
    </row>
    <row r="273" spans="1:467" x14ac:dyDescent="0.75">
      <c r="A273" s="220">
        <v>272</v>
      </c>
      <c r="B273" s="220" t="s">
        <v>6011</v>
      </c>
      <c r="C273" s="220" t="s">
        <v>593</v>
      </c>
      <c r="D273" s="220" t="s">
        <v>3942</v>
      </c>
      <c r="E273" s="220" t="s">
        <v>4020</v>
      </c>
      <c r="F273" s="220" t="s">
        <v>5333</v>
      </c>
      <c r="G273" s="220" t="s">
        <v>475</v>
      </c>
      <c r="DI273" s="220" t="s">
        <v>476</v>
      </c>
      <c r="DJ273" s="220" t="s">
        <v>5181</v>
      </c>
      <c r="DK273" s="220" t="s">
        <v>5181</v>
      </c>
      <c r="DL273" s="220" t="s">
        <v>479</v>
      </c>
      <c r="DM273" s="220" t="s">
        <v>479</v>
      </c>
      <c r="DN273" s="220" t="s">
        <v>5184</v>
      </c>
      <c r="JP273" s="220" t="s">
        <v>514</v>
      </c>
      <c r="KB273" s="220" t="s">
        <v>481</v>
      </c>
      <c r="KC273" s="220" t="s">
        <v>595</v>
      </c>
      <c r="KD273" s="220" t="s">
        <v>595</v>
      </c>
      <c r="PY273" s="220" t="s">
        <v>5186</v>
      </c>
      <c r="PZ273" s="220" t="s">
        <v>5187</v>
      </c>
      <c r="QA273" s="220" t="s">
        <v>5187</v>
      </c>
      <c r="QB273" s="220" t="s">
        <v>5187</v>
      </c>
      <c r="QC273" s="220" t="s">
        <v>5187</v>
      </c>
      <c r="QD273" s="220" t="s">
        <v>5187</v>
      </c>
      <c r="QE273" s="220" t="s">
        <v>5187</v>
      </c>
      <c r="QF273" s="220" t="s">
        <v>5187</v>
      </c>
      <c r="QH273" s="220" t="s">
        <v>5187</v>
      </c>
      <c r="QI273" s="220" t="s">
        <v>5187</v>
      </c>
      <c r="QJ273" s="220" t="s">
        <v>5187</v>
      </c>
      <c r="QK273" s="220" t="s">
        <v>5187</v>
      </c>
      <c r="QL273" s="220" t="s">
        <v>5187</v>
      </c>
      <c r="QM273" s="220" t="s">
        <v>5187</v>
      </c>
      <c r="QN273" s="220" t="s">
        <v>5186</v>
      </c>
      <c r="QO273" s="220" t="s">
        <v>5187</v>
      </c>
      <c r="QP273" s="220" t="s">
        <v>5187</v>
      </c>
      <c r="QQ273" s="220" t="s">
        <v>5187</v>
      </c>
      <c r="QR273" s="220" t="s">
        <v>5187</v>
      </c>
      <c r="QS273" s="220" t="s">
        <v>5187</v>
      </c>
      <c r="QT273" s="220" t="s">
        <v>5187</v>
      </c>
      <c r="QU273" s="220" t="s">
        <v>5187</v>
      </c>
      <c r="QV273" s="220" t="s">
        <v>5187</v>
      </c>
      <c r="QW273" s="220" t="s">
        <v>5187</v>
      </c>
      <c r="QY273" s="220" t="s">
        <v>6155</v>
      </c>
    </row>
    <row r="274" spans="1:467" x14ac:dyDescent="0.75">
      <c r="A274" s="220">
        <v>273</v>
      </c>
      <c r="B274" s="220" t="s">
        <v>6011</v>
      </c>
      <c r="C274" s="220" t="s">
        <v>593</v>
      </c>
      <c r="D274" s="220" t="s">
        <v>3942</v>
      </c>
      <c r="E274" s="220" t="s">
        <v>4020</v>
      </c>
      <c r="F274" s="220" t="s">
        <v>5333</v>
      </c>
      <c r="G274" s="220" t="s">
        <v>475</v>
      </c>
      <c r="DI274" s="220" t="s">
        <v>492</v>
      </c>
      <c r="DJ274" s="220" t="s">
        <v>5374</v>
      </c>
      <c r="DK274" s="220" t="s">
        <v>5374</v>
      </c>
      <c r="DL274" s="220" t="s">
        <v>479</v>
      </c>
      <c r="DM274" s="220" t="s">
        <v>479</v>
      </c>
      <c r="DN274" s="220" t="s">
        <v>5246</v>
      </c>
      <c r="JP274" s="220" t="s">
        <v>488</v>
      </c>
      <c r="KB274" s="220" t="s">
        <v>481</v>
      </c>
      <c r="KC274" s="220" t="s">
        <v>595</v>
      </c>
      <c r="KD274" s="220" t="s">
        <v>595</v>
      </c>
      <c r="PY274" s="220" t="s">
        <v>5186</v>
      </c>
      <c r="PZ274" s="220" t="s">
        <v>5187</v>
      </c>
      <c r="QA274" s="220" t="s">
        <v>5187</v>
      </c>
      <c r="QB274" s="220" t="s">
        <v>5187</v>
      </c>
      <c r="QC274" s="220" t="s">
        <v>5187</v>
      </c>
      <c r="QD274" s="220" t="s">
        <v>5187</v>
      </c>
      <c r="QE274" s="220" t="s">
        <v>5187</v>
      </c>
      <c r="QF274" s="220" t="s">
        <v>5187</v>
      </c>
      <c r="QH274" s="220" t="s">
        <v>5187</v>
      </c>
      <c r="QI274" s="220" t="s">
        <v>5186</v>
      </c>
      <c r="QJ274" s="220" t="s">
        <v>5187</v>
      </c>
      <c r="QK274" s="220" t="s">
        <v>5187</v>
      </c>
      <c r="QL274" s="220" t="s">
        <v>5187</v>
      </c>
      <c r="QM274" s="220" t="s">
        <v>5187</v>
      </c>
      <c r="QN274" s="220" t="s">
        <v>5187</v>
      </c>
      <c r="QO274" s="220" t="s">
        <v>5187</v>
      </c>
      <c r="QP274" s="220" t="s">
        <v>5187</v>
      </c>
      <c r="QQ274" s="220" t="s">
        <v>5187</v>
      </c>
      <c r="QR274" s="220" t="s">
        <v>5187</v>
      </c>
      <c r="QS274" s="220" t="s">
        <v>5187</v>
      </c>
      <c r="QT274" s="220" t="s">
        <v>5187</v>
      </c>
      <c r="QU274" s="220" t="s">
        <v>5187</v>
      </c>
      <c r="QV274" s="220" t="s">
        <v>5187</v>
      </c>
      <c r="QW274" s="220" t="s">
        <v>5187</v>
      </c>
      <c r="QY274" s="220" t="s">
        <v>6156</v>
      </c>
    </row>
    <row r="275" spans="1:467" x14ac:dyDescent="0.75">
      <c r="A275" s="220">
        <v>274</v>
      </c>
      <c r="B275" s="220" t="s">
        <v>6011</v>
      </c>
      <c r="C275" s="220" t="s">
        <v>593</v>
      </c>
      <c r="D275" s="220" t="s">
        <v>3942</v>
      </c>
      <c r="E275" s="220" t="s">
        <v>4020</v>
      </c>
      <c r="F275" s="220" t="s">
        <v>5333</v>
      </c>
      <c r="G275" s="220" t="s">
        <v>475</v>
      </c>
      <c r="DO275" s="220" t="s">
        <v>476</v>
      </c>
      <c r="DP275" s="220" t="s">
        <v>5219</v>
      </c>
      <c r="DQ275" s="220" t="s">
        <v>5219</v>
      </c>
      <c r="DR275" s="220" t="s">
        <v>479</v>
      </c>
      <c r="DS275" s="220" t="s">
        <v>481</v>
      </c>
      <c r="DT275" s="220" t="s">
        <v>5243</v>
      </c>
      <c r="JP275" s="220" t="s">
        <v>488</v>
      </c>
      <c r="KB275" s="220" t="s">
        <v>481</v>
      </c>
      <c r="KC275" s="220" t="s">
        <v>595</v>
      </c>
      <c r="KD275" s="220" t="s">
        <v>595</v>
      </c>
      <c r="PY275" s="220" t="s">
        <v>5186</v>
      </c>
      <c r="PZ275" s="220" t="s">
        <v>5187</v>
      </c>
      <c r="QA275" s="220" t="s">
        <v>5187</v>
      </c>
      <c r="QB275" s="220" t="s">
        <v>5187</v>
      </c>
      <c r="QC275" s="220" t="s">
        <v>5187</v>
      </c>
      <c r="QD275" s="220" t="s">
        <v>5187</v>
      </c>
      <c r="QE275" s="220" t="s">
        <v>5187</v>
      </c>
      <c r="QF275" s="220" t="s">
        <v>5187</v>
      </c>
      <c r="QH275" s="220" t="s">
        <v>5187</v>
      </c>
      <c r="QI275" s="220" t="s">
        <v>5187</v>
      </c>
      <c r="QJ275" s="220" t="s">
        <v>5187</v>
      </c>
      <c r="QK275" s="220" t="s">
        <v>5187</v>
      </c>
      <c r="QL275" s="220" t="s">
        <v>5187</v>
      </c>
      <c r="QM275" s="220" t="s">
        <v>5187</v>
      </c>
      <c r="QN275" s="220" t="s">
        <v>5187</v>
      </c>
      <c r="QO275" s="220" t="s">
        <v>5187</v>
      </c>
      <c r="QP275" s="220" t="s">
        <v>5187</v>
      </c>
      <c r="QQ275" s="220" t="s">
        <v>5187</v>
      </c>
      <c r="QR275" s="220" t="s">
        <v>5187</v>
      </c>
      <c r="QS275" s="220" t="s">
        <v>5187</v>
      </c>
      <c r="QT275" s="220" t="s">
        <v>5187</v>
      </c>
      <c r="QU275" s="220" t="s">
        <v>5187</v>
      </c>
      <c r="QV275" s="220" t="s">
        <v>5187</v>
      </c>
      <c r="QW275" s="220" t="s">
        <v>5187</v>
      </c>
      <c r="QY275" s="220" t="s">
        <v>6157</v>
      </c>
    </row>
    <row r="276" spans="1:467" x14ac:dyDescent="0.75">
      <c r="A276" s="220">
        <v>275</v>
      </c>
      <c r="B276" s="220" t="s">
        <v>6011</v>
      </c>
      <c r="C276" s="220" t="s">
        <v>593</v>
      </c>
      <c r="D276" s="220" t="s">
        <v>3942</v>
      </c>
      <c r="E276" s="220" t="s">
        <v>4020</v>
      </c>
      <c r="F276" s="220" t="s">
        <v>5333</v>
      </c>
      <c r="G276" s="220" t="s">
        <v>475</v>
      </c>
      <c r="DO276" s="220" t="s">
        <v>492</v>
      </c>
      <c r="DR276" s="220" t="s">
        <v>479</v>
      </c>
      <c r="DS276" s="220" t="s">
        <v>479</v>
      </c>
      <c r="DT276" s="220" t="s">
        <v>5185</v>
      </c>
      <c r="JP276" s="220" t="s">
        <v>493</v>
      </c>
      <c r="KB276" s="220" t="s">
        <v>481</v>
      </c>
      <c r="KC276" s="220" t="s">
        <v>595</v>
      </c>
      <c r="KD276" s="220" t="s">
        <v>595</v>
      </c>
      <c r="PY276" s="220" t="s">
        <v>5186</v>
      </c>
      <c r="PZ276" s="220" t="s">
        <v>5187</v>
      </c>
      <c r="QA276" s="220" t="s">
        <v>5187</v>
      </c>
      <c r="QB276" s="220" t="s">
        <v>5187</v>
      </c>
      <c r="QC276" s="220" t="s">
        <v>5187</v>
      </c>
      <c r="QD276" s="220" t="s">
        <v>5187</v>
      </c>
      <c r="QE276" s="220" t="s">
        <v>5187</v>
      </c>
      <c r="QF276" s="220" t="s">
        <v>5187</v>
      </c>
      <c r="QH276" s="220" t="s">
        <v>5187</v>
      </c>
      <c r="QI276" s="220" t="s">
        <v>5187</v>
      </c>
      <c r="QJ276" s="220" t="s">
        <v>5187</v>
      </c>
      <c r="QK276" s="220" t="s">
        <v>5187</v>
      </c>
      <c r="QL276" s="220" t="s">
        <v>5187</v>
      </c>
      <c r="QM276" s="220" t="s">
        <v>5187</v>
      </c>
      <c r="QN276" s="220" t="s">
        <v>5186</v>
      </c>
      <c r="QO276" s="220" t="s">
        <v>5187</v>
      </c>
      <c r="QP276" s="220" t="s">
        <v>5187</v>
      </c>
      <c r="QQ276" s="220" t="s">
        <v>5187</v>
      </c>
      <c r="QR276" s="220" t="s">
        <v>5187</v>
      </c>
      <c r="QS276" s="220" t="s">
        <v>5187</v>
      </c>
      <c r="QT276" s="220" t="s">
        <v>5187</v>
      </c>
      <c r="QU276" s="220" t="s">
        <v>5187</v>
      </c>
      <c r="QV276" s="220" t="s">
        <v>5187</v>
      </c>
      <c r="QW276" s="220" t="s">
        <v>5187</v>
      </c>
      <c r="QY276" s="220" t="s">
        <v>6158</v>
      </c>
    </row>
    <row r="277" spans="1:467" x14ac:dyDescent="0.75">
      <c r="A277" s="220">
        <v>276</v>
      </c>
      <c r="B277" s="220" t="s">
        <v>6011</v>
      </c>
      <c r="C277" s="220" t="s">
        <v>593</v>
      </c>
      <c r="D277" s="220" t="s">
        <v>3942</v>
      </c>
      <c r="E277" s="220" t="s">
        <v>4020</v>
      </c>
      <c r="F277" s="220" t="s">
        <v>5333</v>
      </c>
      <c r="G277" s="220" t="s">
        <v>475</v>
      </c>
      <c r="DO277" s="220" t="s">
        <v>558</v>
      </c>
      <c r="DR277" s="220" t="s">
        <v>481</v>
      </c>
      <c r="DS277" s="220" t="s">
        <v>481</v>
      </c>
      <c r="PY277" s="220" t="s">
        <v>5186</v>
      </c>
      <c r="PZ277" s="220" t="s">
        <v>5187</v>
      </c>
      <c r="QA277" s="220" t="s">
        <v>5187</v>
      </c>
      <c r="QB277" s="220" t="s">
        <v>5187</v>
      </c>
      <c r="QC277" s="220" t="s">
        <v>5187</v>
      </c>
      <c r="QD277" s="220" t="s">
        <v>5187</v>
      </c>
      <c r="QE277" s="220" t="s">
        <v>5187</v>
      </c>
      <c r="QF277" s="220" t="s">
        <v>5187</v>
      </c>
      <c r="QH277" s="220" t="s">
        <v>5187</v>
      </c>
      <c r="QI277" s="220" t="s">
        <v>5187</v>
      </c>
      <c r="QJ277" s="220" t="s">
        <v>5187</v>
      </c>
      <c r="QK277" s="220" t="s">
        <v>5187</v>
      </c>
      <c r="QL277" s="220" t="s">
        <v>5187</v>
      </c>
      <c r="QM277" s="220" t="s">
        <v>5187</v>
      </c>
      <c r="QN277" s="220" t="s">
        <v>5187</v>
      </c>
      <c r="QO277" s="220" t="s">
        <v>5187</v>
      </c>
      <c r="QP277" s="220" t="s">
        <v>5187</v>
      </c>
      <c r="QQ277" s="220" t="s">
        <v>5187</v>
      </c>
      <c r="QR277" s="220" t="s">
        <v>5187</v>
      </c>
      <c r="QS277" s="220" t="s">
        <v>5187</v>
      </c>
      <c r="QT277" s="220" t="s">
        <v>5186</v>
      </c>
      <c r="QU277" s="220" t="s">
        <v>5187</v>
      </c>
      <c r="QV277" s="220" t="s">
        <v>5187</v>
      </c>
      <c r="QW277" s="220" t="s">
        <v>5187</v>
      </c>
      <c r="QY277" s="220" t="s">
        <v>6159</v>
      </c>
    </row>
    <row r="278" spans="1:467" x14ac:dyDescent="0.75">
      <c r="A278" s="220">
        <v>277</v>
      </c>
      <c r="B278" s="220" t="s">
        <v>6011</v>
      </c>
      <c r="C278" s="220" t="s">
        <v>593</v>
      </c>
      <c r="D278" s="220" t="s">
        <v>3942</v>
      </c>
      <c r="E278" s="220" t="s">
        <v>4020</v>
      </c>
      <c r="F278" s="220" t="s">
        <v>5333</v>
      </c>
      <c r="G278" s="220" t="s">
        <v>475</v>
      </c>
      <c r="DU278" s="220" t="s">
        <v>476</v>
      </c>
      <c r="DV278" s="220" t="s">
        <v>5199</v>
      </c>
      <c r="DW278" s="220" t="s">
        <v>5199</v>
      </c>
      <c r="DX278" s="220" t="s">
        <v>479</v>
      </c>
      <c r="DY278" s="220" t="s">
        <v>479</v>
      </c>
      <c r="DZ278" s="220" t="s">
        <v>5249</v>
      </c>
      <c r="JP278" s="220" t="s">
        <v>493</v>
      </c>
      <c r="KB278" s="220" t="s">
        <v>481</v>
      </c>
      <c r="KC278" s="220" t="s">
        <v>595</v>
      </c>
      <c r="KD278" s="220" t="s">
        <v>595</v>
      </c>
      <c r="PY278" s="220" t="s">
        <v>5186</v>
      </c>
      <c r="PZ278" s="220" t="s">
        <v>5187</v>
      </c>
      <c r="QA278" s="220" t="s">
        <v>5187</v>
      </c>
      <c r="QB278" s="220" t="s">
        <v>5187</v>
      </c>
      <c r="QC278" s="220" t="s">
        <v>5187</v>
      </c>
      <c r="QD278" s="220" t="s">
        <v>5187</v>
      </c>
      <c r="QE278" s="220" t="s">
        <v>5187</v>
      </c>
      <c r="QF278" s="220" t="s">
        <v>5187</v>
      </c>
      <c r="QH278" s="220" t="s">
        <v>5187</v>
      </c>
      <c r="QI278" s="220" t="s">
        <v>5187</v>
      </c>
      <c r="QJ278" s="220" t="s">
        <v>5187</v>
      </c>
      <c r="QK278" s="220" t="s">
        <v>5187</v>
      </c>
      <c r="QL278" s="220" t="s">
        <v>5187</v>
      </c>
      <c r="QM278" s="220" t="s">
        <v>5187</v>
      </c>
      <c r="QN278" s="220" t="s">
        <v>5187</v>
      </c>
      <c r="QO278" s="220" t="s">
        <v>5187</v>
      </c>
      <c r="QP278" s="220" t="s">
        <v>5187</v>
      </c>
      <c r="QQ278" s="220" t="s">
        <v>5187</v>
      </c>
      <c r="QR278" s="220" t="s">
        <v>5187</v>
      </c>
      <c r="QS278" s="220" t="s">
        <v>5187</v>
      </c>
      <c r="QT278" s="220" t="s">
        <v>5187</v>
      </c>
      <c r="QU278" s="220" t="s">
        <v>5187</v>
      </c>
      <c r="QV278" s="220" t="s">
        <v>5187</v>
      </c>
      <c r="QW278" s="220" t="s">
        <v>5187</v>
      </c>
      <c r="QY278" s="220" t="s">
        <v>6160</v>
      </c>
    </row>
    <row r="279" spans="1:467" x14ac:dyDescent="0.75">
      <c r="A279" s="220">
        <v>278</v>
      </c>
      <c r="B279" s="220" t="s">
        <v>6011</v>
      </c>
      <c r="C279" s="220" t="s">
        <v>593</v>
      </c>
      <c r="D279" s="220" t="s">
        <v>3942</v>
      </c>
      <c r="E279" s="220" t="s">
        <v>4020</v>
      </c>
      <c r="F279" s="220" t="s">
        <v>5333</v>
      </c>
      <c r="G279" s="220" t="s">
        <v>475</v>
      </c>
      <c r="DU279" s="220" t="s">
        <v>476</v>
      </c>
      <c r="DV279" s="220" t="s">
        <v>5183</v>
      </c>
      <c r="DW279" s="220" t="s">
        <v>5183</v>
      </c>
      <c r="DX279" s="220" t="s">
        <v>479</v>
      </c>
      <c r="DY279" s="220" t="s">
        <v>479</v>
      </c>
      <c r="DZ279" s="220" t="s">
        <v>5182</v>
      </c>
      <c r="JP279" s="220" t="s">
        <v>514</v>
      </c>
      <c r="KB279" s="220" t="s">
        <v>481</v>
      </c>
      <c r="KC279" s="220" t="s">
        <v>595</v>
      </c>
      <c r="KD279" s="220" t="s">
        <v>595</v>
      </c>
      <c r="PY279" s="220" t="s">
        <v>5186</v>
      </c>
      <c r="PZ279" s="220" t="s">
        <v>5187</v>
      </c>
      <c r="QA279" s="220" t="s">
        <v>5187</v>
      </c>
      <c r="QB279" s="220" t="s">
        <v>5187</v>
      </c>
      <c r="QC279" s="220" t="s">
        <v>5187</v>
      </c>
      <c r="QD279" s="220" t="s">
        <v>5187</v>
      </c>
      <c r="QE279" s="220" t="s">
        <v>5187</v>
      </c>
      <c r="QF279" s="220" t="s">
        <v>5187</v>
      </c>
      <c r="QH279" s="220" t="s">
        <v>5187</v>
      </c>
      <c r="QI279" s="220" t="s">
        <v>5187</v>
      </c>
      <c r="QJ279" s="220" t="s">
        <v>5187</v>
      </c>
      <c r="QK279" s="220" t="s">
        <v>5187</v>
      </c>
      <c r="QL279" s="220" t="s">
        <v>5187</v>
      </c>
      <c r="QM279" s="220" t="s">
        <v>5187</v>
      </c>
      <c r="QN279" s="220" t="s">
        <v>5187</v>
      </c>
      <c r="QO279" s="220" t="s">
        <v>5187</v>
      </c>
      <c r="QP279" s="220" t="s">
        <v>5187</v>
      </c>
      <c r="QQ279" s="220" t="s">
        <v>5186</v>
      </c>
      <c r="QR279" s="220" t="s">
        <v>5187</v>
      </c>
      <c r="QS279" s="220" t="s">
        <v>5187</v>
      </c>
      <c r="QT279" s="220" t="s">
        <v>5187</v>
      </c>
      <c r="QU279" s="220" t="s">
        <v>5187</v>
      </c>
      <c r="QV279" s="220" t="s">
        <v>5187</v>
      </c>
      <c r="QW279" s="220" t="s">
        <v>5187</v>
      </c>
      <c r="QY279" s="220" t="s">
        <v>6161</v>
      </c>
    </row>
    <row r="280" spans="1:467" x14ac:dyDescent="0.75">
      <c r="A280" s="220">
        <v>279</v>
      </c>
      <c r="B280" s="220" t="s">
        <v>6011</v>
      </c>
      <c r="C280" s="220" t="s">
        <v>593</v>
      </c>
      <c r="D280" s="220" t="s">
        <v>3942</v>
      </c>
      <c r="E280" s="220" t="s">
        <v>4020</v>
      </c>
      <c r="F280" s="220" t="s">
        <v>5333</v>
      </c>
      <c r="G280" s="220" t="s">
        <v>475</v>
      </c>
      <c r="DU280" s="220" t="s">
        <v>492</v>
      </c>
      <c r="DV280" s="220" t="s">
        <v>5205</v>
      </c>
      <c r="DW280" s="220" t="s">
        <v>5205</v>
      </c>
      <c r="DX280" s="220" t="s">
        <v>479</v>
      </c>
      <c r="DY280" s="220" t="s">
        <v>479</v>
      </c>
      <c r="DZ280" s="220" t="s">
        <v>5189</v>
      </c>
      <c r="JP280" s="220" t="s">
        <v>504</v>
      </c>
      <c r="KB280" s="220" t="s">
        <v>481</v>
      </c>
      <c r="KC280" s="220" t="s">
        <v>595</v>
      </c>
      <c r="KD280" s="220" t="s">
        <v>595</v>
      </c>
      <c r="PY280" s="220" t="s">
        <v>5186</v>
      </c>
      <c r="PZ280" s="220" t="s">
        <v>5187</v>
      </c>
      <c r="QA280" s="220" t="s">
        <v>5187</v>
      </c>
      <c r="QB280" s="220" t="s">
        <v>5187</v>
      </c>
      <c r="QC280" s="220" t="s">
        <v>5187</v>
      </c>
      <c r="QD280" s="220" t="s">
        <v>5187</v>
      </c>
      <c r="QE280" s="220" t="s">
        <v>5187</v>
      </c>
      <c r="QF280" s="220" t="s">
        <v>5187</v>
      </c>
      <c r="QH280" s="220" t="s">
        <v>5187</v>
      </c>
      <c r="QI280" s="220" t="s">
        <v>5187</v>
      </c>
      <c r="QJ280" s="220" t="s">
        <v>5187</v>
      </c>
      <c r="QK280" s="220" t="s">
        <v>5187</v>
      </c>
      <c r="QL280" s="220" t="s">
        <v>5187</v>
      </c>
      <c r="QM280" s="220" t="s">
        <v>5187</v>
      </c>
      <c r="QN280" s="220" t="s">
        <v>5187</v>
      </c>
      <c r="QO280" s="220" t="s">
        <v>5187</v>
      </c>
      <c r="QP280" s="220" t="s">
        <v>5187</v>
      </c>
      <c r="QQ280" s="220" t="s">
        <v>5187</v>
      </c>
      <c r="QR280" s="220" t="s">
        <v>5186</v>
      </c>
      <c r="QS280" s="220" t="s">
        <v>5187</v>
      </c>
      <c r="QT280" s="220" t="s">
        <v>5187</v>
      </c>
      <c r="QU280" s="220" t="s">
        <v>5187</v>
      </c>
      <c r="QV280" s="220" t="s">
        <v>5187</v>
      </c>
      <c r="QW280" s="220" t="s">
        <v>5187</v>
      </c>
      <c r="QY280" s="220" t="s">
        <v>6162</v>
      </c>
    </row>
    <row r="281" spans="1:467" x14ac:dyDescent="0.75">
      <c r="A281" s="220">
        <v>280</v>
      </c>
      <c r="B281" s="220" t="s">
        <v>6011</v>
      </c>
      <c r="C281" s="220" t="s">
        <v>593</v>
      </c>
      <c r="D281" s="220" t="s">
        <v>3942</v>
      </c>
      <c r="E281" s="220" t="s">
        <v>4020</v>
      </c>
      <c r="F281" s="220" t="s">
        <v>5333</v>
      </c>
      <c r="G281" s="220" t="s">
        <v>475</v>
      </c>
      <c r="DU281" s="220" t="s">
        <v>558</v>
      </c>
      <c r="DX281" s="220" t="s">
        <v>514</v>
      </c>
      <c r="DY281" s="220" t="s">
        <v>481</v>
      </c>
      <c r="PY281" s="220" t="s">
        <v>5186</v>
      </c>
      <c r="PZ281" s="220" t="s">
        <v>5186</v>
      </c>
      <c r="QA281" s="220" t="s">
        <v>5187</v>
      </c>
      <c r="QB281" s="220" t="s">
        <v>5187</v>
      </c>
      <c r="QC281" s="220" t="s">
        <v>5187</v>
      </c>
      <c r="QD281" s="220" t="s">
        <v>5187</v>
      </c>
      <c r="QE281" s="220" t="s">
        <v>5187</v>
      </c>
      <c r="QF281" s="220" t="s">
        <v>5187</v>
      </c>
      <c r="QH281" s="220" t="s">
        <v>5187</v>
      </c>
      <c r="QI281" s="220" t="s">
        <v>5186</v>
      </c>
      <c r="QJ281" s="220" t="s">
        <v>5187</v>
      </c>
      <c r="QK281" s="220" t="s">
        <v>5187</v>
      </c>
      <c r="QL281" s="220" t="s">
        <v>5187</v>
      </c>
      <c r="QM281" s="220" t="s">
        <v>5187</v>
      </c>
      <c r="QN281" s="220" t="s">
        <v>5187</v>
      </c>
      <c r="QO281" s="220" t="s">
        <v>5187</v>
      </c>
      <c r="QP281" s="220" t="s">
        <v>5187</v>
      </c>
      <c r="QQ281" s="220" t="s">
        <v>5187</v>
      </c>
      <c r="QR281" s="220" t="s">
        <v>5187</v>
      </c>
      <c r="QS281" s="220" t="s">
        <v>5187</v>
      </c>
      <c r="QT281" s="220" t="s">
        <v>5187</v>
      </c>
      <c r="QU281" s="220" t="s">
        <v>5187</v>
      </c>
      <c r="QV281" s="220" t="s">
        <v>5187</v>
      </c>
      <c r="QW281" s="220" t="s">
        <v>5187</v>
      </c>
      <c r="QY281" s="220" t="s">
        <v>6163</v>
      </c>
    </row>
    <row r="282" spans="1:467" x14ac:dyDescent="0.75">
      <c r="A282" s="220">
        <v>281</v>
      </c>
      <c r="B282" s="220" t="s">
        <v>6011</v>
      </c>
      <c r="C282" s="220" t="s">
        <v>593</v>
      </c>
      <c r="D282" s="220" t="s">
        <v>3942</v>
      </c>
      <c r="E282" s="220" t="s">
        <v>4020</v>
      </c>
      <c r="F282" s="220" t="s">
        <v>5333</v>
      </c>
      <c r="G282" s="220" t="s">
        <v>475</v>
      </c>
      <c r="EA282" s="220" t="s">
        <v>476</v>
      </c>
      <c r="EB282" s="220" t="s">
        <v>5313</v>
      </c>
      <c r="EC282" s="220" t="s">
        <v>5313</v>
      </c>
      <c r="ED282" s="220" t="s">
        <v>479</v>
      </c>
      <c r="EE282" s="220" t="s">
        <v>479</v>
      </c>
      <c r="EF282" s="220" t="s">
        <v>5189</v>
      </c>
      <c r="JP282" s="220" t="s">
        <v>493</v>
      </c>
      <c r="KB282" s="220" t="s">
        <v>481</v>
      </c>
      <c r="KC282" s="220" t="s">
        <v>517</v>
      </c>
      <c r="KD282" s="220" t="s">
        <v>517</v>
      </c>
      <c r="KG282" s="220" t="s">
        <v>5246</v>
      </c>
      <c r="PY282" s="220" t="s">
        <v>5186</v>
      </c>
      <c r="PZ282" s="220" t="s">
        <v>5187</v>
      </c>
      <c r="QA282" s="220" t="s">
        <v>5187</v>
      </c>
      <c r="QB282" s="220" t="s">
        <v>5187</v>
      </c>
      <c r="QC282" s="220" t="s">
        <v>5187</v>
      </c>
      <c r="QD282" s="220" t="s">
        <v>5187</v>
      </c>
      <c r="QE282" s="220" t="s">
        <v>5187</v>
      </c>
      <c r="QF282" s="220" t="s">
        <v>5187</v>
      </c>
      <c r="QH282" s="220" t="s">
        <v>5187</v>
      </c>
      <c r="QI282" s="220" t="s">
        <v>5187</v>
      </c>
      <c r="QJ282" s="220" t="s">
        <v>5186</v>
      </c>
      <c r="QK282" s="220" t="s">
        <v>5187</v>
      </c>
      <c r="QL282" s="220" t="s">
        <v>5187</v>
      </c>
      <c r="QM282" s="220" t="s">
        <v>5187</v>
      </c>
      <c r="QN282" s="220" t="s">
        <v>5187</v>
      </c>
      <c r="QO282" s="220" t="s">
        <v>5187</v>
      </c>
      <c r="QP282" s="220" t="s">
        <v>5187</v>
      </c>
      <c r="QQ282" s="220" t="s">
        <v>5187</v>
      </c>
      <c r="QR282" s="220" t="s">
        <v>5187</v>
      </c>
      <c r="QS282" s="220" t="s">
        <v>5187</v>
      </c>
      <c r="QT282" s="220" t="s">
        <v>5187</v>
      </c>
      <c r="QU282" s="220" t="s">
        <v>5187</v>
      </c>
      <c r="QV282" s="220" t="s">
        <v>5187</v>
      </c>
      <c r="QW282" s="220" t="s">
        <v>5187</v>
      </c>
      <c r="QY282" s="220" t="s">
        <v>6164</v>
      </c>
    </row>
    <row r="283" spans="1:467" x14ac:dyDescent="0.75">
      <c r="A283" s="220">
        <v>282</v>
      </c>
      <c r="B283" s="220" t="s">
        <v>6011</v>
      </c>
      <c r="C283" s="220" t="s">
        <v>593</v>
      </c>
      <c r="D283" s="220" t="s">
        <v>3942</v>
      </c>
      <c r="E283" s="220" t="s">
        <v>4020</v>
      </c>
      <c r="F283" s="220" t="s">
        <v>5333</v>
      </c>
      <c r="G283" s="220" t="s">
        <v>475</v>
      </c>
      <c r="EA283" s="220" t="s">
        <v>492</v>
      </c>
      <c r="EB283" s="220" t="s">
        <v>5288</v>
      </c>
      <c r="EC283" s="220" t="s">
        <v>5288</v>
      </c>
      <c r="ED283" s="220" t="s">
        <v>479</v>
      </c>
      <c r="EE283" s="220" t="s">
        <v>479</v>
      </c>
      <c r="EF283" s="220" t="s">
        <v>5189</v>
      </c>
      <c r="JP283" s="220" t="s">
        <v>514</v>
      </c>
      <c r="KB283" s="220" t="s">
        <v>481</v>
      </c>
      <c r="KC283" s="220" t="s">
        <v>517</v>
      </c>
      <c r="KD283" s="220" t="s">
        <v>517</v>
      </c>
      <c r="KG283" s="220" t="s">
        <v>5229</v>
      </c>
      <c r="PY283" s="220" t="s">
        <v>5186</v>
      </c>
      <c r="PZ283" s="220" t="s">
        <v>5187</v>
      </c>
      <c r="QA283" s="220" t="s">
        <v>5187</v>
      </c>
      <c r="QB283" s="220" t="s">
        <v>5187</v>
      </c>
      <c r="QC283" s="220" t="s">
        <v>5187</v>
      </c>
      <c r="QD283" s="220" t="s">
        <v>5187</v>
      </c>
      <c r="QE283" s="220" t="s">
        <v>5187</v>
      </c>
      <c r="QF283" s="220" t="s">
        <v>5187</v>
      </c>
      <c r="QH283" s="220" t="s">
        <v>5186</v>
      </c>
      <c r="QI283" s="220" t="s">
        <v>5187</v>
      </c>
      <c r="QJ283" s="220" t="s">
        <v>5187</v>
      </c>
      <c r="QK283" s="220" t="s">
        <v>5187</v>
      </c>
      <c r="QL283" s="220" t="s">
        <v>5187</v>
      </c>
      <c r="QM283" s="220" t="s">
        <v>5187</v>
      </c>
      <c r="QN283" s="220" t="s">
        <v>5187</v>
      </c>
      <c r="QO283" s="220" t="s">
        <v>5187</v>
      </c>
      <c r="QP283" s="220" t="s">
        <v>5187</v>
      </c>
      <c r="QQ283" s="220" t="s">
        <v>5187</v>
      </c>
      <c r="QR283" s="220" t="s">
        <v>5187</v>
      </c>
      <c r="QS283" s="220" t="s">
        <v>5187</v>
      </c>
      <c r="QT283" s="220" t="s">
        <v>5187</v>
      </c>
      <c r="QU283" s="220" t="s">
        <v>5187</v>
      </c>
      <c r="QV283" s="220" t="s">
        <v>5187</v>
      </c>
      <c r="QW283" s="220" t="s">
        <v>5187</v>
      </c>
      <c r="QY283" s="220" t="s">
        <v>6165</v>
      </c>
    </row>
    <row r="284" spans="1:467" x14ac:dyDescent="0.75">
      <c r="A284" s="220">
        <v>283</v>
      </c>
      <c r="B284" s="220" t="s">
        <v>6011</v>
      </c>
      <c r="C284" s="220" t="s">
        <v>593</v>
      </c>
      <c r="D284" s="220" t="s">
        <v>3942</v>
      </c>
      <c r="E284" s="220" t="s">
        <v>4020</v>
      </c>
      <c r="F284" s="220" t="s">
        <v>5333</v>
      </c>
      <c r="G284" s="220" t="s">
        <v>475</v>
      </c>
      <c r="EA284" s="220" t="s">
        <v>558</v>
      </c>
      <c r="ED284" s="220" t="s">
        <v>481</v>
      </c>
      <c r="EE284" s="220" t="s">
        <v>481</v>
      </c>
      <c r="PY284" s="220" t="s">
        <v>5186</v>
      </c>
      <c r="PZ284" s="220" t="s">
        <v>5187</v>
      </c>
      <c r="QA284" s="220" t="s">
        <v>5187</v>
      </c>
      <c r="QB284" s="220" t="s">
        <v>5187</v>
      </c>
      <c r="QC284" s="220" t="s">
        <v>5187</v>
      </c>
      <c r="QD284" s="220" t="s">
        <v>5187</v>
      </c>
      <c r="QE284" s="220" t="s">
        <v>5187</v>
      </c>
      <c r="QF284" s="220" t="s">
        <v>5187</v>
      </c>
      <c r="QH284" s="220" t="s">
        <v>5187</v>
      </c>
      <c r="QI284" s="220" t="s">
        <v>5187</v>
      </c>
      <c r="QJ284" s="220" t="s">
        <v>5187</v>
      </c>
      <c r="QK284" s="220" t="s">
        <v>5187</v>
      </c>
      <c r="QL284" s="220" t="s">
        <v>5187</v>
      </c>
      <c r="QM284" s="220" t="s">
        <v>5187</v>
      </c>
      <c r="QN284" s="220" t="s">
        <v>5187</v>
      </c>
      <c r="QO284" s="220" t="s">
        <v>5187</v>
      </c>
      <c r="QP284" s="220" t="s">
        <v>5187</v>
      </c>
      <c r="QQ284" s="220" t="s">
        <v>5187</v>
      </c>
      <c r="QR284" s="220" t="s">
        <v>5187</v>
      </c>
      <c r="QS284" s="220" t="s">
        <v>5187</v>
      </c>
      <c r="QT284" s="220" t="s">
        <v>5187</v>
      </c>
      <c r="QU284" s="220" t="s">
        <v>5187</v>
      </c>
      <c r="QV284" s="220" t="s">
        <v>5187</v>
      </c>
      <c r="QW284" s="220" t="s">
        <v>5187</v>
      </c>
      <c r="QY284" s="220" t="s">
        <v>6166</v>
      </c>
    </row>
    <row r="285" spans="1:467" x14ac:dyDescent="0.75">
      <c r="A285" s="220">
        <v>284</v>
      </c>
      <c r="B285" s="220" t="s">
        <v>6011</v>
      </c>
      <c r="C285" s="220" t="s">
        <v>593</v>
      </c>
      <c r="D285" s="220" t="s">
        <v>3942</v>
      </c>
      <c r="E285" s="220" t="s">
        <v>4020</v>
      </c>
      <c r="F285" s="220" t="s">
        <v>5333</v>
      </c>
      <c r="G285" s="220" t="s">
        <v>475</v>
      </c>
      <c r="EG285" s="220" t="s">
        <v>476</v>
      </c>
      <c r="EH285" s="220" t="s">
        <v>5263</v>
      </c>
      <c r="EI285" s="220" t="s">
        <v>5263</v>
      </c>
      <c r="EJ285" s="220" t="s">
        <v>479</v>
      </c>
      <c r="EK285" s="220" t="s">
        <v>479</v>
      </c>
      <c r="EL285" s="220" t="s">
        <v>5182</v>
      </c>
      <c r="JP285" s="220" t="s">
        <v>493</v>
      </c>
      <c r="KB285" s="220" t="s">
        <v>481</v>
      </c>
      <c r="KC285" s="220" t="s">
        <v>595</v>
      </c>
      <c r="KD285" s="220" t="s">
        <v>595</v>
      </c>
      <c r="PY285" s="220" t="s">
        <v>5186</v>
      </c>
      <c r="PZ285" s="220" t="s">
        <v>5187</v>
      </c>
      <c r="QA285" s="220" t="s">
        <v>5187</v>
      </c>
      <c r="QB285" s="220" t="s">
        <v>5187</v>
      </c>
      <c r="QC285" s="220" t="s">
        <v>5187</v>
      </c>
      <c r="QD285" s="220" t="s">
        <v>5187</v>
      </c>
      <c r="QE285" s="220" t="s">
        <v>5187</v>
      </c>
      <c r="QF285" s="220" t="s">
        <v>5187</v>
      </c>
      <c r="QH285" s="220" t="s">
        <v>5187</v>
      </c>
      <c r="QI285" s="220" t="s">
        <v>5187</v>
      </c>
      <c r="QJ285" s="220" t="s">
        <v>5187</v>
      </c>
      <c r="QK285" s="220" t="s">
        <v>5187</v>
      </c>
      <c r="QL285" s="220" t="s">
        <v>5187</v>
      </c>
      <c r="QM285" s="220" t="s">
        <v>5187</v>
      </c>
      <c r="QN285" s="220" t="s">
        <v>5186</v>
      </c>
      <c r="QO285" s="220" t="s">
        <v>5187</v>
      </c>
      <c r="QP285" s="220" t="s">
        <v>5187</v>
      </c>
      <c r="QQ285" s="220" t="s">
        <v>5187</v>
      </c>
      <c r="QR285" s="220" t="s">
        <v>5187</v>
      </c>
      <c r="QS285" s="220" t="s">
        <v>5187</v>
      </c>
      <c r="QT285" s="220" t="s">
        <v>5187</v>
      </c>
      <c r="QU285" s="220" t="s">
        <v>5187</v>
      </c>
      <c r="QV285" s="220" t="s">
        <v>5187</v>
      </c>
      <c r="QW285" s="220" t="s">
        <v>5187</v>
      </c>
      <c r="QY285" s="220" t="s">
        <v>6167</v>
      </c>
    </row>
    <row r="286" spans="1:467" x14ac:dyDescent="0.75">
      <c r="A286" s="220">
        <v>285</v>
      </c>
      <c r="B286" s="220" t="s">
        <v>6011</v>
      </c>
      <c r="C286" s="220" t="s">
        <v>593</v>
      </c>
      <c r="D286" s="220" t="s">
        <v>3942</v>
      </c>
      <c r="E286" s="220" t="s">
        <v>4020</v>
      </c>
      <c r="F286" s="220" t="s">
        <v>5333</v>
      </c>
      <c r="G286" s="220" t="s">
        <v>475</v>
      </c>
      <c r="EG286" s="220" t="s">
        <v>476</v>
      </c>
      <c r="EH286" s="220" t="s">
        <v>5287</v>
      </c>
      <c r="EI286" s="220" t="s">
        <v>5287</v>
      </c>
      <c r="EJ286" s="220" t="s">
        <v>479</v>
      </c>
      <c r="EK286" s="220" t="s">
        <v>479</v>
      </c>
      <c r="EL286" s="220" t="s">
        <v>5246</v>
      </c>
      <c r="JP286" s="220" t="s">
        <v>504</v>
      </c>
      <c r="KB286" s="220" t="s">
        <v>481</v>
      </c>
      <c r="KC286" s="220" t="s">
        <v>595</v>
      </c>
      <c r="KD286" s="220" t="s">
        <v>595</v>
      </c>
      <c r="PY286" s="220" t="s">
        <v>5186</v>
      </c>
      <c r="PZ286" s="220" t="s">
        <v>5187</v>
      </c>
      <c r="QA286" s="220" t="s">
        <v>5187</v>
      </c>
      <c r="QB286" s="220" t="s">
        <v>5187</v>
      </c>
      <c r="QC286" s="220" t="s">
        <v>5187</v>
      </c>
      <c r="QD286" s="220" t="s">
        <v>5187</v>
      </c>
      <c r="QE286" s="220" t="s">
        <v>5187</v>
      </c>
      <c r="QF286" s="220" t="s">
        <v>5187</v>
      </c>
      <c r="QH286" s="220" t="s">
        <v>5187</v>
      </c>
      <c r="QI286" s="220" t="s">
        <v>5187</v>
      </c>
      <c r="QJ286" s="220" t="s">
        <v>5187</v>
      </c>
      <c r="QK286" s="220" t="s">
        <v>5187</v>
      </c>
      <c r="QL286" s="220" t="s">
        <v>5187</v>
      </c>
      <c r="QM286" s="220" t="s">
        <v>5187</v>
      </c>
      <c r="QN286" s="220" t="s">
        <v>5187</v>
      </c>
      <c r="QO286" s="220" t="s">
        <v>5186</v>
      </c>
      <c r="QP286" s="220" t="s">
        <v>5187</v>
      </c>
      <c r="QQ286" s="220" t="s">
        <v>5187</v>
      </c>
      <c r="QR286" s="220" t="s">
        <v>5187</v>
      </c>
      <c r="QS286" s="220" t="s">
        <v>5187</v>
      </c>
      <c r="QT286" s="220" t="s">
        <v>5187</v>
      </c>
      <c r="QU286" s="220" t="s">
        <v>5187</v>
      </c>
      <c r="QV286" s="220" t="s">
        <v>5187</v>
      </c>
      <c r="QW286" s="220" t="s">
        <v>5187</v>
      </c>
      <c r="QY286" s="220" t="s">
        <v>6168</v>
      </c>
    </row>
    <row r="287" spans="1:467" x14ac:dyDescent="0.75">
      <c r="A287" s="220">
        <v>286</v>
      </c>
      <c r="B287" s="220" t="s">
        <v>6011</v>
      </c>
      <c r="C287" s="220" t="s">
        <v>593</v>
      </c>
      <c r="D287" s="220" t="s">
        <v>3942</v>
      </c>
      <c r="E287" s="220" t="s">
        <v>4020</v>
      </c>
      <c r="F287" s="220" t="s">
        <v>5333</v>
      </c>
      <c r="G287" s="220" t="s">
        <v>475</v>
      </c>
      <c r="EG287" s="220" t="s">
        <v>492</v>
      </c>
      <c r="EH287" s="220" t="s">
        <v>5315</v>
      </c>
      <c r="EI287" s="220" t="s">
        <v>5315</v>
      </c>
      <c r="EJ287" s="220" t="s">
        <v>479</v>
      </c>
      <c r="EK287" s="220" t="s">
        <v>479</v>
      </c>
      <c r="EL287" s="220" t="s">
        <v>5185</v>
      </c>
      <c r="JP287" s="220" t="s">
        <v>514</v>
      </c>
      <c r="KB287" s="220" t="s">
        <v>481</v>
      </c>
      <c r="KC287" s="220" t="s">
        <v>595</v>
      </c>
      <c r="KD287" s="220" t="s">
        <v>595</v>
      </c>
      <c r="PY287" s="220" t="s">
        <v>5186</v>
      </c>
      <c r="PZ287" s="220" t="s">
        <v>5187</v>
      </c>
      <c r="QA287" s="220" t="s">
        <v>5187</v>
      </c>
      <c r="QB287" s="220" t="s">
        <v>5187</v>
      </c>
      <c r="QC287" s="220" t="s">
        <v>5187</v>
      </c>
      <c r="QD287" s="220" t="s">
        <v>5187</v>
      </c>
      <c r="QE287" s="220" t="s">
        <v>5187</v>
      </c>
      <c r="QF287" s="220" t="s">
        <v>5187</v>
      </c>
      <c r="QH287" s="220" t="s">
        <v>5187</v>
      </c>
      <c r="QI287" s="220" t="s">
        <v>5187</v>
      </c>
      <c r="QJ287" s="220" t="s">
        <v>5187</v>
      </c>
      <c r="QK287" s="220" t="s">
        <v>5187</v>
      </c>
      <c r="QL287" s="220" t="s">
        <v>5187</v>
      </c>
      <c r="QM287" s="220" t="s">
        <v>5187</v>
      </c>
      <c r="QN287" s="220" t="s">
        <v>5187</v>
      </c>
      <c r="QO287" s="220" t="s">
        <v>5187</v>
      </c>
      <c r="QP287" s="220" t="s">
        <v>5187</v>
      </c>
      <c r="QQ287" s="220" t="s">
        <v>5187</v>
      </c>
      <c r="QR287" s="220" t="s">
        <v>5187</v>
      </c>
      <c r="QS287" s="220" t="s">
        <v>5187</v>
      </c>
      <c r="QT287" s="220" t="s">
        <v>5187</v>
      </c>
      <c r="QU287" s="220" t="s">
        <v>5186</v>
      </c>
      <c r="QV287" s="220" t="s">
        <v>5187</v>
      </c>
      <c r="QW287" s="220" t="s">
        <v>5187</v>
      </c>
      <c r="QY287" s="220" t="s">
        <v>6169</v>
      </c>
    </row>
    <row r="288" spans="1:467" x14ac:dyDescent="0.75">
      <c r="A288" s="220">
        <v>287</v>
      </c>
      <c r="B288" s="220" t="s">
        <v>6011</v>
      </c>
      <c r="C288" s="220" t="s">
        <v>593</v>
      </c>
      <c r="D288" s="220" t="s">
        <v>3942</v>
      </c>
      <c r="E288" s="220" t="s">
        <v>4020</v>
      </c>
      <c r="F288" s="220" t="s">
        <v>5333</v>
      </c>
      <c r="G288" s="220" t="s">
        <v>475</v>
      </c>
      <c r="EG288" s="220" t="s">
        <v>558</v>
      </c>
      <c r="EJ288" s="220" t="s">
        <v>481</v>
      </c>
      <c r="EK288" s="220" t="s">
        <v>481</v>
      </c>
      <c r="PY288" s="220" t="s">
        <v>5186</v>
      </c>
      <c r="PZ288" s="220" t="s">
        <v>5187</v>
      </c>
      <c r="QA288" s="220" t="s">
        <v>5187</v>
      </c>
      <c r="QB288" s="220" t="s">
        <v>5187</v>
      </c>
      <c r="QC288" s="220" t="s">
        <v>5187</v>
      </c>
      <c r="QD288" s="220" t="s">
        <v>5187</v>
      </c>
      <c r="QE288" s="220" t="s">
        <v>5187</v>
      </c>
      <c r="QF288" s="220" t="s">
        <v>5187</v>
      </c>
      <c r="QH288" s="220" t="s">
        <v>5187</v>
      </c>
      <c r="QI288" s="220" t="s">
        <v>5187</v>
      </c>
      <c r="QJ288" s="220" t="s">
        <v>5187</v>
      </c>
      <c r="QK288" s="220" t="s">
        <v>5187</v>
      </c>
      <c r="QL288" s="220" t="s">
        <v>5187</v>
      </c>
      <c r="QM288" s="220" t="s">
        <v>5187</v>
      </c>
      <c r="QN288" s="220" t="s">
        <v>5187</v>
      </c>
      <c r="QO288" s="220" t="s">
        <v>5187</v>
      </c>
      <c r="QP288" s="220" t="s">
        <v>5187</v>
      </c>
      <c r="QQ288" s="220" t="s">
        <v>5186</v>
      </c>
      <c r="QR288" s="220" t="s">
        <v>5187</v>
      </c>
      <c r="QS288" s="220" t="s">
        <v>5187</v>
      </c>
      <c r="QT288" s="220" t="s">
        <v>5187</v>
      </c>
      <c r="QU288" s="220" t="s">
        <v>5187</v>
      </c>
      <c r="QV288" s="220" t="s">
        <v>5187</v>
      </c>
      <c r="QW288" s="220" t="s">
        <v>5187</v>
      </c>
      <c r="QY288" s="220" t="s">
        <v>6170</v>
      </c>
    </row>
    <row r="289" spans="1:467" x14ac:dyDescent="0.75">
      <c r="A289" s="220">
        <v>288</v>
      </c>
      <c r="B289" s="220" t="s">
        <v>6011</v>
      </c>
      <c r="C289" s="220" t="s">
        <v>593</v>
      </c>
      <c r="D289" s="220" t="s">
        <v>3942</v>
      </c>
      <c r="E289" s="220" t="s">
        <v>4020</v>
      </c>
      <c r="F289" s="220" t="s">
        <v>5333</v>
      </c>
      <c r="G289" s="220" t="s">
        <v>475</v>
      </c>
      <c r="HC289" s="220" t="s">
        <v>476</v>
      </c>
      <c r="HD289" s="220" t="s">
        <v>5212</v>
      </c>
      <c r="HE289" s="220" t="s">
        <v>5212</v>
      </c>
      <c r="PY289" s="220" t="s">
        <v>5186</v>
      </c>
      <c r="PZ289" s="220" t="s">
        <v>5187</v>
      </c>
      <c r="QA289" s="220" t="s">
        <v>5187</v>
      </c>
      <c r="QB289" s="220" t="s">
        <v>5187</v>
      </c>
      <c r="QC289" s="220" t="s">
        <v>5187</v>
      </c>
      <c r="QD289" s="220" t="s">
        <v>5187</v>
      </c>
      <c r="QE289" s="220" t="s">
        <v>5187</v>
      </c>
      <c r="QF289" s="220" t="s">
        <v>5187</v>
      </c>
      <c r="QH289" s="220" t="s">
        <v>5187</v>
      </c>
      <c r="QI289" s="220" t="s">
        <v>5187</v>
      </c>
      <c r="QJ289" s="220" t="s">
        <v>5187</v>
      </c>
      <c r="QK289" s="220" t="s">
        <v>5187</v>
      </c>
      <c r="QL289" s="220" t="s">
        <v>5187</v>
      </c>
      <c r="QM289" s="220" t="s">
        <v>5187</v>
      </c>
      <c r="QN289" s="220" t="s">
        <v>5187</v>
      </c>
      <c r="QO289" s="220" t="s">
        <v>5187</v>
      </c>
      <c r="QP289" s="220" t="s">
        <v>5187</v>
      </c>
      <c r="QQ289" s="220" t="s">
        <v>5187</v>
      </c>
      <c r="QR289" s="220" t="s">
        <v>5187</v>
      </c>
      <c r="QS289" s="220" t="s">
        <v>5187</v>
      </c>
      <c r="QT289" s="220" t="s">
        <v>5187</v>
      </c>
      <c r="QU289" s="220" t="s">
        <v>5187</v>
      </c>
      <c r="QV289" s="220" t="s">
        <v>5187</v>
      </c>
      <c r="QW289" s="220" t="s">
        <v>5187</v>
      </c>
      <c r="QY289" s="220" t="s">
        <v>6171</v>
      </c>
    </row>
    <row r="290" spans="1:467" x14ac:dyDescent="0.75">
      <c r="A290" s="220">
        <v>289</v>
      </c>
      <c r="B290" s="220" t="s">
        <v>6011</v>
      </c>
      <c r="C290" s="220" t="s">
        <v>593</v>
      </c>
      <c r="D290" s="220" t="s">
        <v>3942</v>
      </c>
      <c r="E290" s="220" t="s">
        <v>4020</v>
      </c>
      <c r="F290" s="220" t="s">
        <v>5333</v>
      </c>
      <c r="G290" s="220" t="s">
        <v>475</v>
      </c>
      <c r="HC290" s="220" t="s">
        <v>492</v>
      </c>
      <c r="HD290" s="220" t="s">
        <v>5222</v>
      </c>
      <c r="HE290" s="220" t="s">
        <v>5222</v>
      </c>
      <c r="PY290" s="220" t="s">
        <v>5186</v>
      </c>
      <c r="PZ290" s="220" t="s">
        <v>5187</v>
      </c>
      <c r="QA290" s="220" t="s">
        <v>5187</v>
      </c>
      <c r="QB290" s="220" t="s">
        <v>5187</v>
      </c>
      <c r="QC290" s="220" t="s">
        <v>5187</v>
      </c>
      <c r="QD290" s="220" t="s">
        <v>5187</v>
      </c>
      <c r="QE290" s="220" t="s">
        <v>5187</v>
      </c>
      <c r="QF290" s="220" t="s">
        <v>5187</v>
      </c>
      <c r="QH290" s="220" t="s">
        <v>5187</v>
      </c>
      <c r="QI290" s="220" t="s">
        <v>5187</v>
      </c>
      <c r="QJ290" s="220" t="s">
        <v>5187</v>
      </c>
      <c r="QK290" s="220" t="s">
        <v>5187</v>
      </c>
      <c r="QL290" s="220" t="s">
        <v>5187</v>
      </c>
      <c r="QM290" s="220" t="s">
        <v>5187</v>
      </c>
      <c r="QN290" s="220" t="s">
        <v>5187</v>
      </c>
      <c r="QO290" s="220" t="s">
        <v>5187</v>
      </c>
      <c r="QP290" s="220" t="s">
        <v>5187</v>
      </c>
      <c r="QQ290" s="220" t="s">
        <v>5187</v>
      </c>
      <c r="QR290" s="220" t="s">
        <v>5186</v>
      </c>
      <c r="QS290" s="220" t="s">
        <v>5187</v>
      </c>
      <c r="QT290" s="220" t="s">
        <v>5187</v>
      </c>
      <c r="QU290" s="220" t="s">
        <v>5187</v>
      </c>
      <c r="QV290" s="220" t="s">
        <v>5187</v>
      </c>
      <c r="QW290" s="220" t="s">
        <v>5187</v>
      </c>
      <c r="QY290" s="220" t="s">
        <v>6172</v>
      </c>
    </row>
    <row r="291" spans="1:467" x14ac:dyDescent="0.75">
      <c r="A291" s="220">
        <v>290</v>
      </c>
      <c r="B291" s="220" t="s">
        <v>6011</v>
      </c>
      <c r="C291" s="220" t="s">
        <v>593</v>
      </c>
      <c r="D291" s="220" t="s">
        <v>3942</v>
      </c>
      <c r="E291" s="220" t="s">
        <v>4020</v>
      </c>
      <c r="F291" s="220" t="s">
        <v>5333</v>
      </c>
      <c r="G291" s="220" t="s">
        <v>475</v>
      </c>
      <c r="HC291" s="220" t="s">
        <v>558</v>
      </c>
      <c r="PY291" s="220" t="s">
        <v>5186</v>
      </c>
      <c r="PZ291" s="220" t="s">
        <v>5187</v>
      </c>
      <c r="QA291" s="220" t="s">
        <v>5187</v>
      </c>
      <c r="QB291" s="220" t="s">
        <v>5187</v>
      </c>
      <c r="QC291" s="220" t="s">
        <v>5187</v>
      </c>
      <c r="QD291" s="220" t="s">
        <v>5187</v>
      </c>
      <c r="QE291" s="220" t="s">
        <v>5187</v>
      </c>
      <c r="QF291" s="220" t="s">
        <v>5187</v>
      </c>
      <c r="QH291" s="220" t="s">
        <v>5187</v>
      </c>
      <c r="QI291" s="220" t="s">
        <v>5187</v>
      </c>
      <c r="QJ291" s="220" t="s">
        <v>5187</v>
      </c>
      <c r="QK291" s="220" t="s">
        <v>5187</v>
      </c>
      <c r="QL291" s="220" t="s">
        <v>5187</v>
      </c>
      <c r="QM291" s="220" t="s">
        <v>5187</v>
      </c>
      <c r="QN291" s="220" t="s">
        <v>5187</v>
      </c>
      <c r="QO291" s="220" t="s">
        <v>5187</v>
      </c>
      <c r="QP291" s="220" t="s">
        <v>5187</v>
      </c>
      <c r="QQ291" s="220" t="s">
        <v>5187</v>
      </c>
      <c r="QR291" s="220" t="s">
        <v>5187</v>
      </c>
      <c r="QS291" s="220" t="s">
        <v>5186</v>
      </c>
      <c r="QT291" s="220" t="s">
        <v>5187</v>
      </c>
      <c r="QU291" s="220" t="s">
        <v>5187</v>
      </c>
      <c r="QV291" s="220" t="s">
        <v>5187</v>
      </c>
      <c r="QW291" s="220" t="s">
        <v>5187</v>
      </c>
      <c r="QY291" s="220" t="s">
        <v>6173</v>
      </c>
    </row>
    <row r="292" spans="1:467" x14ac:dyDescent="0.75">
      <c r="A292" s="220">
        <v>291</v>
      </c>
      <c r="B292" s="220" t="s">
        <v>6011</v>
      </c>
      <c r="C292" s="220" t="s">
        <v>593</v>
      </c>
      <c r="D292" s="220" t="s">
        <v>3942</v>
      </c>
      <c r="E292" s="220" t="s">
        <v>4020</v>
      </c>
      <c r="F292" s="220" t="s">
        <v>5333</v>
      </c>
      <c r="G292" s="220" t="s">
        <v>475</v>
      </c>
      <c r="EM292" s="220" t="s">
        <v>476</v>
      </c>
      <c r="EN292" s="220" t="s">
        <v>5264</v>
      </c>
      <c r="EO292" s="220" t="s">
        <v>5264</v>
      </c>
      <c r="EP292" s="220" t="s">
        <v>479</v>
      </c>
      <c r="EQ292" s="220" t="s">
        <v>479</v>
      </c>
      <c r="ER292" s="220" t="s">
        <v>5189</v>
      </c>
      <c r="JP292" s="220" t="s">
        <v>493</v>
      </c>
      <c r="KB292" s="220" t="s">
        <v>481</v>
      </c>
      <c r="KC292" s="220" t="s">
        <v>595</v>
      </c>
      <c r="KD292" s="220" t="s">
        <v>595</v>
      </c>
      <c r="PY292" s="220" t="s">
        <v>5186</v>
      </c>
      <c r="PZ292" s="220" t="s">
        <v>5187</v>
      </c>
      <c r="QA292" s="220" t="s">
        <v>5187</v>
      </c>
      <c r="QB292" s="220" t="s">
        <v>5187</v>
      </c>
      <c r="QC292" s="220" t="s">
        <v>5187</v>
      </c>
      <c r="QD292" s="220" t="s">
        <v>5187</v>
      </c>
      <c r="QE292" s="220" t="s">
        <v>5187</v>
      </c>
      <c r="QF292" s="220" t="s">
        <v>5187</v>
      </c>
      <c r="QH292" s="220" t="s">
        <v>5187</v>
      </c>
      <c r="QI292" s="220" t="s">
        <v>5186</v>
      </c>
      <c r="QJ292" s="220" t="s">
        <v>5187</v>
      </c>
      <c r="QK292" s="220" t="s">
        <v>5187</v>
      </c>
      <c r="QL292" s="220" t="s">
        <v>5187</v>
      </c>
      <c r="QM292" s="220" t="s">
        <v>5187</v>
      </c>
      <c r="QN292" s="220" t="s">
        <v>5187</v>
      </c>
      <c r="QO292" s="220" t="s">
        <v>5187</v>
      </c>
      <c r="QP292" s="220" t="s">
        <v>5187</v>
      </c>
      <c r="QQ292" s="220" t="s">
        <v>5187</v>
      </c>
      <c r="QR292" s="220" t="s">
        <v>5187</v>
      </c>
      <c r="QS292" s="220" t="s">
        <v>5187</v>
      </c>
      <c r="QT292" s="220" t="s">
        <v>5187</v>
      </c>
      <c r="QU292" s="220" t="s">
        <v>5187</v>
      </c>
      <c r="QV292" s="220" t="s">
        <v>5187</v>
      </c>
      <c r="QW292" s="220" t="s">
        <v>5187</v>
      </c>
      <c r="QY292" s="220" t="s">
        <v>6174</v>
      </c>
    </row>
    <row r="293" spans="1:467" x14ac:dyDescent="0.75">
      <c r="A293" s="220">
        <v>292</v>
      </c>
      <c r="B293" s="220" t="s">
        <v>6011</v>
      </c>
      <c r="C293" s="220" t="s">
        <v>593</v>
      </c>
      <c r="D293" s="220" t="s">
        <v>3942</v>
      </c>
      <c r="E293" s="220" t="s">
        <v>4020</v>
      </c>
      <c r="F293" s="220" t="s">
        <v>5333</v>
      </c>
      <c r="G293" s="220" t="s">
        <v>475</v>
      </c>
      <c r="EM293" s="220" t="s">
        <v>492</v>
      </c>
      <c r="EN293" s="220" t="s">
        <v>6175</v>
      </c>
      <c r="EO293" s="220" t="s">
        <v>6175</v>
      </c>
      <c r="EP293" s="220" t="s">
        <v>479</v>
      </c>
      <c r="EQ293" s="220" t="s">
        <v>479</v>
      </c>
      <c r="ER293" s="220" t="s">
        <v>5228</v>
      </c>
      <c r="JP293" s="220" t="s">
        <v>514</v>
      </c>
      <c r="KB293" s="220" t="s">
        <v>481</v>
      </c>
      <c r="KC293" s="220" t="s">
        <v>595</v>
      </c>
      <c r="KD293" s="220" t="s">
        <v>595</v>
      </c>
      <c r="PY293" s="220" t="s">
        <v>5186</v>
      </c>
      <c r="PZ293" s="220" t="s">
        <v>5187</v>
      </c>
      <c r="QA293" s="220" t="s">
        <v>5187</v>
      </c>
      <c r="QB293" s="220" t="s">
        <v>5187</v>
      </c>
      <c r="QC293" s="220" t="s">
        <v>5187</v>
      </c>
      <c r="QD293" s="220" t="s">
        <v>5187</v>
      </c>
      <c r="QE293" s="220" t="s">
        <v>5187</v>
      </c>
      <c r="QF293" s="220" t="s">
        <v>5187</v>
      </c>
      <c r="QH293" s="220" t="s">
        <v>5187</v>
      </c>
      <c r="QI293" s="220" t="s">
        <v>5187</v>
      </c>
      <c r="QJ293" s="220" t="s">
        <v>5187</v>
      </c>
      <c r="QK293" s="220" t="s">
        <v>5187</v>
      </c>
      <c r="QL293" s="220" t="s">
        <v>5187</v>
      </c>
      <c r="QM293" s="220" t="s">
        <v>5187</v>
      </c>
      <c r="QN293" s="220" t="s">
        <v>5187</v>
      </c>
      <c r="QO293" s="220" t="s">
        <v>5187</v>
      </c>
      <c r="QP293" s="220" t="s">
        <v>5187</v>
      </c>
      <c r="QQ293" s="220" t="s">
        <v>5187</v>
      </c>
      <c r="QR293" s="220" t="s">
        <v>5187</v>
      </c>
      <c r="QS293" s="220" t="s">
        <v>5187</v>
      </c>
      <c r="QT293" s="220" t="s">
        <v>5187</v>
      </c>
      <c r="QU293" s="220" t="s">
        <v>5186</v>
      </c>
      <c r="QV293" s="220" t="s">
        <v>5187</v>
      </c>
      <c r="QW293" s="220" t="s">
        <v>5187</v>
      </c>
      <c r="QY293" s="220" t="s">
        <v>6176</v>
      </c>
    </row>
    <row r="294" spans="1:467" x14ac:dyDescent="0.75">
      <c r="A294" s="220">
        <v>293</v>
      </c>
      <c r="B294" s="220" t="s">
        <v>6011</v>
      </c>
      <c r="C294" s="220" t="s">
        <v>593</v>
      </c>
      <c r="D294" s="220" t="s">
        <v>3942</v>
      </c>
      <c r="E294" s="220" t="s">
        <v>4020</v>
      </c>
      <c r="F294" s="220" t="s">
        <v>5333</v>
      </c>
      <c r="G294" s="220" t="s">
        <v>475</v>
      </c>
      <c r="ES294" s="220" t="s">
        <v>476</v>
      </c>
      <c r="ET294" s="220" t="s">
        <v>5198</v>
      </c>
      <c r="EU294" s="220" t="s">
        <v>5198</v>
      </c>
      <c r="PY294" s="220" t="s">
        <v>5186</v>
      </c>
      <c r="PZ294" s="220" t="s">
        <v>5187</v>
      </c>
      <c r="QA294" s="220" t="s">
        <v>5187</v>
      </c>
      <c r="QB294" s="220" t="s">
        <v>5187</v>
      </c>
      <c r="QC294" s="220" t="s">
        <v>5187</v>
      </c>
      <c r="QD294" s="220" t="s">
        <v>5187</v>
      </c>
      <c r="QE294" s="220" t="s">
        <v>5187</v>
      </c>
      <c r="QF294" s="220" t="s">
        <v>5187</v>
      </c>
      <c r="QH294" s="220" t="s">
        <v>5187</v>
      </c>
      <c r="QI294" s="220" t="s">
        <v>5187</v>
      </c>
      <c r="QJ294" s="220" t="s">
        <v>5186</v>
      </c>
      <c r="QK294" s="220" t="s">
        <v>5187</v>
      </c>
      <c r="QL294" s="220" t="s">
        <v>5187</v>
      </c>
      <c r="QM294" s="220" t="s">
        <v>5187</v>
      </c>
      <c r="QN294" s="220" t="s">
        <v>5187</v>
      </c>
      <c r="QO294" s="220" t="s">
        <v>5187</v>
      </c>
      <c r="QP294" s="220" t="s">
        <v>5187</v>
      </c>
      <c r="QQ294" s="220" t="s">
        <v>5187</v>
      </c>
      <c r="QR294" s="220" t="s">
        <v>5187</v>
      </c>
      <c r="QS294" s="220" t="s">
        <v>5187</v>
      </c>
      <c r="QT294" s="220" t="s">
        <v>5187</v>
      </c>
      <c r="QU294" s="220" t="s">
        <v>5187</v>
      </c>
      <c r="QV294" s="220" t="s">
        <v>5187</v>
      </c>
      <c r="QW294" s="220" t="s">
        <v>5187</v>
      </c>
      <c r="QY294" s="220" t="s">
        <v>6177</v>
      </c>
    </row>
    <row r="295" spans="1:467" x14ac:dyDescent="0.75">
      <c r="A295" s="220">
        <v>294</v>
      </c>
      <c r="B295" s="220" t="s">
        <v>6011</v>
      </c>
      <c r="C295" s="220" t="s">
        <v>593</v>
      </c>
      <c r="D295" s="220" t="s">
        <v>3942</v>
      </c>
      <c r="E295" s="220" t="s">
        <v>4020</v>
      </c>
      <c r="F295" s="220" t="s">
        <v>5333</v>
      </c>
      <c r="G295" s="220" t="s">
        <v>475</v>
      </c>
      <c r="ES295" s="220" t="s">
        <v>558</v>
      </c>
      <c r="PY295" s="220" t="s">
        <v>5186</v>
      </c>
      <c r="PZ295" s="220" t="s">
        <v>5187</v>
      </c>
      <c r="QA295" s="220" t="s">
        <v>5187</v>
      </c>
      <c r="QB295" s="220" t="s">
        <v>5187</v>
      </c>
      <c r="QC295" s="220" t="s">
        <v>5187</v>
      </c>
      <c r="QD295" s="220" t="s">
        <v>5187</v>
      </c>
      <c r="QE295" s="220" t="s">
        <v>5187</v>
      </c>
      <c r="QF295" s="220" t="s">
        <v>5187</v>
      </c>
      <c r="QH295" s="220" t="s">
        <v>5187</v>
      </c>
      <c r="QI295" s="220" t="s">
        <v>5187</v>
      </c>
      <c r="QJ295" s="220" t="s">
        <v>5187</v>
      </c>
      <c r="QK295" s="220" t="s">
        <v>5187</v>
      </c>
      <c r="QL295" s="220" t="s">
        <v>5187</v>
      </c>
      <c r="QM295" s="220" t="s">
        <v>5187</v>
      </c>
      <c r="QN295" s="220" t="s">
        <v>5187</v>
      </c>
      <c r="QO295" s="220" t="s">
        <v>5187</v>
      </c>
      <c r="QP295" s="220" t="s">
        <v>5186</v>
      </c>
      <c r="QQ295" s="220" t="s">
        <v>5187</v>
      </c>
      <c r="QR295" s="220" t="s">
        <v>5187</v>
      </c>
      <c r="QS295" s="220" t="s">
        <v>5187</v>
      </c>
      <c r="QT295" s="220" t="s">
        <v>5187</v>
      </c>
      <c r="QU295" s="220" t="s">
        <v>5187</v>
      </c>
      <c r="QV295" s="220" t="s">
        <v>5187</v>
      </c>
      <c r="QW295" s="220" t="s">
        <v>5187</v>
      </c>
      <c r="QY295" s="220" t="s">
        <v>6178</v>
      </c>
    </row>
    <row r="296" spans="1:467" x14ac:dyDescent="0.75">
      <c r="A296" s="220">
        <v>295</v>
      </c>
      <c r="B296" s="220" t="s">
        <v>6011</v>
      </c>
      <c r="C296" s="220" t="s">
        <v>593</v>
      </c>
      <c r="D296" s="220" t="s">
        <v>3942</v>
      </c>
      <c r="E296" s="220" t="s">
        <v>4020</v>
      </c>
      <c r="F296" s="220" t="s">
        <v>5333</v>
      </c>
      <c r="G296" s="220" t="s">
        <v>475</v>
      </c>
      <c r="ES296" s="220" t="s">
        <v>492</v>
      </c>
      <c r="ET296" s="220" t="s">
        <v>5190</v>
      </c>
      <c r="EU296" s="220" t="s">
        <v>5190</v>
      </c>
      <c r="PY296" s="220" t="s">
        <v>5186</v>
      </c>
      <c r="PZ296" s="220" t="s">
        <v>5187</v>
      </c>
      <c r="QA296" s="220" t="s">
        <v>5187</v>
      </c>
      <c r="QB296" s="220" t="s">
        <v>5187</v>
      </c>
      <c r="QC296" s="220" t="s">
        <v>5187</v>
      </c>
      <c r="QD296" s="220" t="s">
        <v>5187</v>
      </c>
      <c r="QE296" s="220" t="s">
        <v>5187</v>
      </c>
      <c r="QF296" s="220" t="s">
        <v>5187</v>
      </c>
      <c r="QH296" s="220" t="s">
        <v>5187</v>
      </c>
      <c r="QI296" s="220" t="s">
        <v>5187</v>
      </c>
      <c r="QJ296" s="220" t="s">
        <v>5187</v>
      </c>
      <c r="QK296" s="220" t="s">
        <v>5187</v>
      </c>
      <c r="QL296" s="220" t="s">
        <v>5187</v>
      </c>
      <c r="QM296" s="220" t="s">
        <v>5187</v>
      </c>
      <c r="QN296" s="220" t="s">
        <v>5187</v>
      </c>
      <c r="QO296" s="220" t="s">
        <v>5187</v>
      </c>
      <c r="QP296" s="220" t="s">
        <v>5187</v>
      </c>
      <c r="QQ296" s="220" t="s">
        <v>5187</v>
      </c>
      <c r="QR296" s="220" t="s">
        <v>5187</v>
      </c>
      <c r="QS296" s="220" t="s">
        <v>5187</v>
      </c>
      <c r="QT296" s="220" t="s">
        <v>5187</v>
      </c>
      <c r="QU296" s="220" t="s">
        <v>5187</v>
      </c>
      <c r="QV296" s="220" t="s">
        <v>5187</v>
      </c>
      <c r="QW296" s="220" t="s">
        <v>5187</v>
      </c>
      <c r="QY296" s="220" t="s">
        <v>6179</v>
      </c>
    </row>
    <row r="297" spans="1:467" x14ac:dyDescent="0.75">
      <c r="A297" s="220">
        <v>296</v>
      </c>
      <c r="B297" s="220" t="s">
        <v>6011</v>
      </c>
      <c r="C297" s="220" t="s">
        <v>593</v>
      </c>
      <c r="D297" s="220" t="s">
        <v>3942</v>
      </c>
      <c r="E297" s="220" t="s">
        <v>4020</v>
      </c>
      <c r="F297" s="220" t="s">
        <v>5333</v>
      </c>
      <c r="G297" s="220" t="s">
        <v>475</v>
      </c>
      <c r="EV297" s="220" t="s">
        <v>476</v>
      </c>
      <c r="EW297" s="220" t="s">
        <v>5202</v>
      </c>
      <c r="EX297" s="220" t="s">
        <v>5551</v>
      </c>
      <c r="EY297" s="220" t="s">
        <v>5551</v>
      </c>
      <c r="PY297" s="220" t="s">
        <v>5186</v>
      </c>
      <c r="PZ297" s="220" t="s">
        <v>5187</v>
      </c>
      <c r="QA297" s="220" t="s">
        <v>5187</v>
      </c>
      <c r="QB297" s="220" t="s">
        <v>5187</v>
      </c>
      <c r="QC297" s="220" t="s">
        <v>5187</v>
      </c>
      <c r="QD297" s="220" t="s">
        <v>5187</v>
      </c>
      <c r="QE297" s="220" t="s">
        <v>5187</v>
      </c>
      <c r="QF297" s="220" t="s">
        <v>5187</v>
      </c>
      <c r="QH297" s="220" t="s">
        <v>5187</v>
      </c>
      <c r="QI297" s="220" t="s">
        <v>5186</v>
      </c>
      <c r="QJ297" s="220" t="s">
        <v>5187</v>
      </c>
      <c r="QK297" s="220" t="s">
        <v>5187</v>
      </c>
      <c r="QL297" s="220" t="s">
        <v>5187</v>
      </c>
      <c r="QM297" s="220" t="s">
        <v>5187</v>
      </c>
      <c r="QN297" s="220" t="s">
        <v>5187</v>
      </c>
      <c r="QO297" s="220" t="s">
        <v>5187</v>
      </c>
      <c r="QP297" s="220" t="s">
        <v>5187</v>
      </c>
      <c r="QQ297" s="220" t="s">
        <v>5187</v>
      </c>
      <c r="QR297" s="220" t="s">
        <v>5187</v>
      </c>
      <c r="QS297" s="220" t="s">
        <v>5187</v>
      </c>
      <c r="QT297" s="220" t="s">
        <v>5187</v>
      </c>
      <c r="QU297" s="220" t="s">
        <v>5187</v>
      </c>
      <c r="QV297" s="220" t="s">
        <v>5187</v>
      </c>
      <c r="QW297" s="220" t="s">
        <v>5187</v>
      </c>
      <c r="QY297" s="220" t="s">
        <v>6180</v>
      </c>
    </row>
    <row r="298" spans="1:467" x14ac:dyDescent="0.75">
      <c r="A298" s="220">
        <v>297</v>
      </c>
      <c r="B298" s="220" t="s">
        <v>6011</v>
      </c>
      <c r="C298" s="220" t="s">
        <v>593</v>
      </c>
      <c r="D298" s="220" t="s">
        <v>3942</v>
      </c>
      <c r="E298" s="220" t="s">
        <v>4020</v>
      </c>
      <c r="F298" s="220" t="s">
        <v>5333</v>
      </c>
      <c r="G298" s="220" t="s">
        <v>475</v>
      </c>
      <c r="EV298" s="220" t="s">
        <v>492</v>
      </c>
      <c r="PY298" s="220" t="s">
        <v>5186</v>
      </c>
      <c r="PZ298" s="220" t="s">
        <v>5187</v>
      </c>
      <c r="QA298" s="220" t="s">
        <v>5187</v>
      </c>
      <c r="QB298" s="220" t="s">
        <v>5187</v>
      </c>
      <c r="QC298" s="220" t="s">
        <v>5187</v>
      </c>
      <c r="QD298" s="220" t="s">
        <v>5187</v>
      </c>
      <c r="QE298" s="220" t="s">
        <v>5187</v>
      </c>
      <c r="QF298" s="220" t="s">
        <v>5187</v>
      </c>
      <c r="QH298" s="220" t="s">
        <v>5187</v>
      </c>
      <c r="QI298" s="220" t="s">
        <v>5187</v>
      </c>
      <c r="QJ298" s="220" t="s">
        <v>5187</v>
      </c>
      <c r="QK298" s="220" t="s">
        <v>5187</v>
      </c>
      <c r="QL298" s="220" t="s">
        <v>5187</v>
      </c>
      <c r="QM298" s="220" t="s">
        <v>5187</v>
      </c>
      <c r="QN298" s="220" t="s">
        <v>5186</v>
      </c>
      <c r="QO298" s="220" t="s">
        <v>5187</v>
      </c>
      <c r="QP298" s="220" t="s">
        <v>5187</v>
      </c>
      <c r="QQ298" s="220" t="s">
        <v>5187</v>
      </c>
      <c r="QR298" s="220" t="s">
        <v>5187</v>
      </c>
      <c r="QS298" s="220" t="s">
        <v>5187</v>
      </c>
      <c r="QT298" s="220" t="s">
        <v>5187</v>
      </c>
      <c r="QU298" s="220" t="s">
        <v>5187</v>
      </c>
      <c r="QV298" s="220" t="s">
        <v>5187</v>
      </c>
      <c r="QW298" s="220" t="s">
        <v>5187</v>
      </c>
      <c r="QY298" s="220" t="s">
        <v>6181</v>
      </c>
    </row>
    <row r="299" spans="1:467" x14ac:dyDescent="0.75">
      <c r="A299" s="220">
        <v>298</v>
      </c>
      <c r="B299" s="220" t="s">
        <v>6011</v>
      </c>
      <c r="C299" s="220" t="s">
        <v>593</v>
      </c>
      <c r="D299" s="220" t="s">
        <v>3942</v>
      </c>
      <c r="E299" s="220" t="s">
        <v>4020</v>
      </c>
      <c r="F299" s="220" t="s">
        <v>5333</v>
      </c>
      <c r="G299" s="220" t="s">
        <v>475</v>
      </c>
      <c r="EV299" s="220" t="s">
        <v>558</v>
      </c>
      <c r="PY299" s="220" t="s">
        <v>5186</v>
      </c>
      <c r="PZ299" s="220" t="s">
        <v>5187</v>
      </c>
      <c r="QA299" s="220" t="s">
        <v>5187</v>
      </c>
      <c r="QB299" s="220" t="s">
        <v>5187</v>
      </c>
      <c r="QC299" s="220" t="s">
        <v>5187</v>
      </c>
      <c r="QD299" s="220" t="s">
        <v>5187</v>
      </c>
      <c r="QE299" s="220" t="s">
        <v>5187</v>
      </c>
      <c r="QF299" s="220" t="s">
        <v>5187</v>
      </c>
      <c r="QH299" s="220" t="s">
        <v>5187</v>
      </c>
      <c r="QI299" s="220" t="s">
        <v>5187</v>
      </c>
      <c r="QJ299" s="220" t="s">
        <v>5187</v>
      </c>
      <c r="QK299" s="220" t="s">
        <v>5187</v>
      </c>
      <c r="QL299" s="220" t="s">
        <v>5187</v>
      </c>
      <c r="QM299" s="220" t="s">
        <v>5187</v>
      </c>
      <c r="QN299" s="220" t="s">
        <v>5187</v>
      </c>
      <c r="QO299" s="220" t="s">
        <v>5187</v>
      </c>
      <c r="QP299" s="220" t="s">
        <v>5187</v>
      </c>
      <c r="QQ299" s="220" t="s">
        <v>5187</v>
      </c>
      <c r="QR299" s="220" t="s">
        <v>5187</v>
      </c>
      <c r="QS299" s="220" t="s">
        <v>5187</v>
      </c>
      <c r="QT299" s="220" t="s">
        <v>5187</v>
      </c>
      <c r="QU299" s="220" t="s">
        <v>5187</v>
      </c>
      <c r="QV299" s="220" t="s">
        <v>5187</v>
      </c>
      <c r="QW299" s="220" t="s">
        <v>5187</v>
      </c>
      <c r="QY299" s="220" t="s">
        <v>6182</v>
      </c>
    </row>
    <row r="300" spans="1:467" x14ac:dyDescent="0.75">
      <c r="A300" s="220">
        <v>299</v>
      </c>
      <c r="B300" s="220" t="s">
        <v>6011</v>
      </c>
      <c r="C300" s="220" t="s">
        <v>593</v>
      </c>
      <c r="D300" s="220" t="s">
        <v>3942</v>
      </c>
      <c r="E300" s="220" t="s">
        <v>4020</v>
      </c>
      <c r="F300" s="220" t="s">
        <v>5333</v>
      </c>
      <c r="G300" s="220" t="s">
        <v>475</v>
      </c>
      <c r="EV300" s="220" t="s">
        <v>558</v>
      </c>
      <c r="PY300" s="220" t="s">
        <v>5186</v>
      </c>
      <c r="PZ300" s="220" t="s">
        <v>5187</v>
      </c>
      <c r="QA300" s="220" t="s">
        <v>5187</v>
      </c>
      <c r="QB300" s="220" t="s">
        <v>5187</v>
      </c>
      <c r="QC300" s="220" t="s">
        <v>5187</v>
      </c>
      <c r="QD300" s="220" t="s">
        <v>5187</v>
      </c>
      <c r="QE300" s="220" t="s">
        <v>5187</v>
      </c>
      <c r="QF300" s="220" t="s">
        <v>5187</v>
      </c>
      <c r="QH300" s="220" t="s">
        <v>5186</v>
      </c>
      <c r="QI300" s="220" t="s">
        <v>5187</v>
      </c>
      <c r="QJ300" s="220" t="s">
        <v>5187</v>
      </c>
      <c r="QK300" s="220" t="s">
        <v>5187</v>
      </c>
      <c r="QL300" s="220" t="s">
        <v>5187</v>
      </c>
      <c r="QM300" s="220" t="s">
        <v>5187</v>
      </c>
      <c r="QN300" s="220" t="s">
        <v>5187</v>
      </c>
      <c r="QO300" s="220" t="s">
        <v>5187</v>
      </c>
      <c r="QP300" s="220" t="s">
        <v>5187</v>
      </c>
      <c r="QQ300" s="220" t="s">
        <v>5187</v>
      </c>
      <c r="QR300" s="220" t="s">
        <v>5187</v>
      </c>
      <c r="QS300" s="220" t="s">
        <v>5187</v>
      </c>
      <c r="QT300" s="220" t="s">
        <v>5187</v>
      </c>
      <c r="QU300" s="220" t="s">
        <v>5187</v>
      </c>
      <c r="QV300" s="220" t="s">
        <v>5187</v>
      </c>
      <c r="QW300" s="220" t="s">
        <v>5187</v>
      </c>
      <c r="QY300" s="220" t="s">
        <v>6183</v>
      </c>
    </row>
    <row r="301" spans="1:467" x14ac:dyDescent="0.75">
      <c r="A301" s="220">
        <v>300</v>
      </c>
      <c r="B301" s="220" t="s">
        <v>6011</v>
      </c>
      <c r="C301" s="220" t="s">
        <v>593</v>
      </c>
      <c r="D301" s="220" t="s">
        <v>3942</v>
      </c>
      <c r="E301" s="220" t="s">
        <v>4020</v>
      </c>
      <c r="F301" s="220" t="s">
        <v>5333</v>
      </c>
      <c r="G301" s="220" t="s">
        <v>475</v>
      </c>
      <c r="EZ301" s="220" t="s">
        <v>476</v>
      </c>
      <c r="FA301" s="220" t="s">
        <v>487</v>
      </c>
      <c r="FB301" s="220" t="s">
        <v>5220</v>
      </c>
      <c r="FC301" s="220" t="s">
        <v>5693</v>
      </c>
      <c r="PY301" s="220" t="s">
        <v>5186</v>
      </c>
      <c r="PZ301" s="220" t="s">
        <v>5187</v>
      </c>
      <c r="QA301" s="220" t="s">
        <v>5187</v>
      </c>
      <c r="QB301" s="220" t="s">
        <v>5187</v>
      </c>
      <c r="QC301" s="220" t="s">
        <v>5187</v>
      </c>
      <c r="QD301" s="220" t="s">
        <v>5187</v>
      </c>
      <c r="QE301" s="220" t="s">
        <v>5187</v>
      </c>
      <c r="QF301" s="220" t="s">
        <v>5187</v>
      </c>
      <c r="QH301" s="220" t="s">
        <v>5187</v>
      </c>
      <c r="QI301" s="220" t="s">
        <v>5187</v>
      </c>
      <c r="QJ301" s="220" t="s">
        <v>5187</v>
      </c>
      <c r="QK301" s="220" t="s">
        <v>5187</v>
      </c>
      <c r="QL301" s="220" t="s">
        <v>5187</v>
      </c>
      <c r="QM301" s="220" t="s">
        <v>5187</v>
      </c>
      <c r="QN301" s="220" t="s">
        <v>5187</v>
      </c>
      <c r="QO301" s="220" t="s">
        <v>5187</v>
      </c>
      <c r="QP301" s="220" t="s">
        <v>5187</v>
      </c>
      <c r="QQ301" s="220" t="s">
        <v>5187</v>
      </c>
      <c r="QR301" s="220" t="s">
        <v>5187</v>
      </c>
      <c r="QS301" s="220" t="s">
        <v>5187</v>
      </c>
      <c r="QT301" s="220" t="s">
        <v>5187</v>
      </c>
      <c r="QU301" s="220" t="s">
        <v>5187</v>
      </c>
      <c r="QV301" s="220" t="s">
        <v>5187</v>
      </c>
      <c r="QW301" s="220" t="s">
        <v>5187</v>
      </c>
      <c r="QY301" s="220" t="s">
        <v>6184</v>
      </c>
    </row>
    <row r="302" spans="1:467" x14ac:dyDescent="0.75">
      <c r="A302" s="220">
        <v>301</v>
      </c>
      <c r="B302" s="220" t="s">
        <v>6011</v>
      </c>
      <c r="C302" s="220" t="s">
        <v>593</v>
      </c>
      <c r="D302" s="220" t="s">
        <v>3942</v>
      </c>
      <c r="E302" s="220" t="s">
        <v>4020</v>
      </c>
      <c r="F302" s="220" t="s">
        <v>5333</v>
      </c>
      <c r="G302" s="220" t="s">
        <v>475</v>
      </c>
      <c r="EZ302" s="220" t="s">
        <v>492</v>
      </c>
      <c r="PY302" s="220" t="s">
        <v>5186</v>
      </c>
      <c r="PZ302" s="220" t="s">
        <v>5187</v>
      </c>
      <c r="QA302" s="220" t="s">
        <v>5187</v>
      </c>
      <c r="QB302" s="220" t="s">
        <v>5187</v>
      </c>
      <c r="QC302" s="220" t="s">
        <v>5187</v>
      </c>
      <c r="QD302" s="220" t="s">
        <v>5187</v>
      </c>
      <c r="QE302" s="220" t="s">
        <v>5187</v>
      </c>
      <c r="QF302" s="220" t="s">
        <v>5187</v>
      </c>
      <c r="QH302" s="220" t="s">
        <v>5187</v>
      </c>
      <c r="QI302" s="220" t="s">
        <v>5187</v>
      </c>
      <c r="QJ302" s="220" t="s">
        <v>5187</v>
      </c>
      <c r="QK302" s="220" t="s">
        <v>5187</v>
      </c>
      <c r="QL302" s="220" t="s">
        <v>5187</v>
      </c>
      <c r="QM302" s="220" t="s">
        <v>5187</v>
      </c>
      <c r="QN302" s="220" t="s">
        <v>5187</v>
      </c>
      <c r="QO302" s="220" t="s">
        <v>5187</v>
      </c>
      <c r="QP302" s="220" t="s">
        <v>5187</v>
      </c>
      <c r="QQ302" s="220" t="s">
        <v>5187</v>
      </c>
      <c r="QR302" s="220" t="s">
        <v>5186</v>
      </c>
      <c r="QS302" s="220" t="s">
        <v>5187</v>
      </c>
      <c r="QT302" s="220" t="s">
        <v>5187</v>
      </c>
      <c r="QU302" s="220" t="s">
        <v>5187</v>
      </c>
      <c r="QV302" s="220" t="s">
        <v>5187</v>
      </c>
      <c r="QW302" s="220" t="s">
        <v>5187</v>
      </c>
      <c r="QY302" s="220" t="s">
        <v>6185</v>
      </c>
    </row>
    <row r="303" spans="1:467" x14ac:dyDescent="0.75">
      <c r="A303" s="220">
        <v>302</v>
      </c>
      <c r="B303" s="220" t="s">
        <v>6011</v>
      </c>
      <c r="C303" s="220" t="s">
        <v>593</v>
      </c>
      <c r="D303" s="220" t="s">
        <v>3942</v>
      </c>
      <c r="E303" s="220" t="s">
        <v>4020</v>
      </c>
      <c r="F303" s="220" t="s">
        <v>5333</v>
      </c>
      <c r="G303" s="220" t="s">
        <v>475</v>
      </c>
      <c r="EZ303" s="220" t="s">
        <v>558</v>
      </c>
      <c r="PY303" s="220" t="s">
        <v>5186</v>
      </c>
      <c r="PZ303" s="220" t="s">
        <v>5187</v>
      </c>
      <c r="QA303" s="220" t="s">
        <v>5187</v>
      </c>
      <c r="QB303" s="220" t="s">
        <v>5187</v>
      </c>
      <c r="QC303" s="220" t="s">
        <v>5187</v>
      </c>
      <c r="QD303" s="220" t="s">
        <v>5187</v>
      </c>
      <c r="QE303" s="220" t="s">
        <v>5187</v>
      </c>
      <c r="QF303" s="220" t="s">
        <v>5187</v>
      </c>
      <c r="QH303" s="220" t="s">
        <v>5187</v>
      </c>
      <c r="QI303" s="220" t="s">
        <v>5187</v>
      </c>
      <c r="QJ303" s="220" t="s">
        <v>5187</v>
      </c>
      <c r="QK303" s="220" t="s">
        <v>5187</v>
      </c>
      <c r="QL303" s="220" t="s">
        <v>5187</v>
      </c>
      <c r="QM303" s="220" t="s">
        <v>5187</v>
      </c>
      <c r="QN303" s="220" t="s">
        <v>5187</v>
      </c>
      <c r="QO303" s="220" t="s">
        <v>5187</v>
      </c>
      <c r="QP303" s="220" t="s">
        <v>5187</v>
      </c>
      <c r="QQ303" s="220" t="s">
        <v>5186</v>
      </c>
      <c r="QR303" s="220" t="s">
        <v>5187</v>
      </c>
      <c r="QS303" s="220" t="s">
        <v>5187</v>
      </c>
      <c r="QT303" s="220" t="s">
        <v>5187</v>
      </c>
      <c r="QU303" s="220" t="s">
        <v>5187</v>
      </c>
      <c r="QV303" s="220" t="s">
        <v>5187</v>
      </c>
      <c r="QW303" s="220" t="s">
        <v>5187</v>
      </c>
      <c r="QY303" s="220" t="s">
        <v>6186</v>
      </c>
    </row>
    <row r="304" spans="1:467" x14ac:dyDescent="0.75">
      <c r="A304" s="220">
        <v>303</v>
      </c>
      <c r="B304" s="220" t="s">
        <v>6011</v>
      </c>
      <c r="C304" s="220" t="s">
        <v>593</v>
      </c>
      <c r="D304" s="220" t="s">
        <v>3942</v>
      </c>
      <c r="E304" s="220" t="s">
        <v>4020</v>
      </c>
      <c r="F304" s="220" t="s">
        <v>5333</v>
      </c>
      <c r="G304" s="220" t="s">
        <v>475</v>
      </c>
      <c r="FD304" s="220" t="s">
        <v>476</v>
      </c>
      <c r="FE304" s="220" t="s">
        <v>6187</v>
      </c>
      <c r="FF304" s="220" t="s">
        <v>6187</v>
      </c>
      <c r="PY304" s="220" t="s">
        <v>5186</v>
      </c>
      <c r="PZ304" s="220" t="s">
        <v>5187</v>
      </c>
      <c r="QA304" s="220" t="s">
        <v>5187</v>
      </c>
      <c r="QB304" s="220" t="s">
        <v>5187</v>
      </c>
      <c r="QC304" s="220" t="s">
        <v>5187</v>
      </c>
      <c r="QD304" s="220" t="s">
        <v>5187</v>
      </c>
      <c r="QE304" s="220" t="s">
        <v>5187</v>
      </c>
      <c r="QF304" s="220" t="s">
        <v>5187</v>
      </c>
      <c r="QH304" s="220" t="s">
        <v>5187</v>
      </c>
      <c r="QI304" s="220" t="s">
        <v>5187</v>
      </c>
      <c r="QJ304" s="220" t="s">
        <v>5187</v>
      </c>
      <c r="QK304" s="220" t="s">
        <v>5187</v>
      </c>
      <c r="QL304" s="220" t="s">
        <v>5187</v>
      </c>
      <c r="QM304" s="220" t="s">
        <v>5187</v>
      </c>
      <c r="QN304" s="220" t="s">
        <v>5187</v>
      </c>
      <c r="QO304" s="220" t="s">
        <v>5187</v>
      </c>
      <c r="QP304" s="220" t="s">
        <v>5187</v>
      </c>
      <c r="QQ304" s="220" t="s">
        <v>5187</v>
      </c>
      <c r="QR304" s="220" t="s">
        <v>5187</v>
      </c>
      <c r="QS304" s="220" t="s">
        <v>5187</v>
      </c>
      <c r="QT304" s="220" t="s">
        <v>5187</v>
      </c>
      <c r="QU304" s="220" t="s">
        <v>5187</v>
      </c>
      <c r="QV304" s="220" t="s">
        <v>5187</v>
      </c>
      <c r="QW304" s="220" t="s">
        <v>5187</v>
      </c>
      <c r="QY304" s="220" t="s">
        <v>6188</v>
      </c>
    </row>
    <row r="305" spans="1:467" x14ac:dyDescent="0.75">
      <c r="A305" s="220">
        <v>304</v>
      </c>
      <c r="B305" s="220" t="s">
        <v>6011</v>
      </c>
      <c r="C305" s="220" t="s">
        <v>593</v>
      </c>
      <c r="D305" s="220" t="s">
        <v>3942</v>
      </c>
      <c r="E305" s="220" t="s">
        <v>4020</v>
      </c>
      <c r="F305" s="220" t="s">
        <v>5333</v>
      </c>
      <c r="G305" s="220" t="s">
        <v>475</v>
      </c>
      <c r="FG305" s="220" t="s">
        <v>476</v>
      </c>
      <c r="PY305" s="220" t="s">
        <v>5186</v>
      </c>
      <c r="PZ305" s="220" t="s">
        <v>5187</v>
      </c>
      <c r="QA305" s="220" t="s">
        <v>5187</v>
      </c>
      <c r="QB305" s="220" t="s">
        <v>5187</v>
      </c>
      <c r="QC305" s="220" t="s">
        <v>5187</v>
      </c>
      <c r="QD305" s="220" t="s">
        <v>5187</v>
      </c>
      <c r="QE305" s="220" t="s">
        <v>5187</v>
      </c>
      <c r="QF305" s="220" t="s">
        <v>5187</v>
      </c>
      <c r="QH305" s="220" t="s">
        <v>5187</v>
      </c>
      <c r="QI305" s="220" t="s">
        <v>5187</v>
      </c>
      <c r="QJ305" s="220" t="s">
        <v>5187</v>
      </c>
      <c r="QK305" s="220" t="s">
        <v>5187</v>
      </c>
      <c r="QL305" s="220" t="s">
        <v>5187</v>
      </c>
      <c r="QM305" s="220" t="s">
        <v>5187</v>
      </c>
      <c r="QN305" s="220" t="s">
        <v>5186</v>
      </c>
      <c r="QO305" s="220" t="s">
        <v>5187</v>
      </c>
      <c r="QP305" s="220" t="s">
        <v>5187</v>
      </c>
      <c r="QQ305" s="220" t="s">
        <v>5187</v>
      </c>
      <c r="QR305" s="220" t="s">
        <v>5187</v>
      </c>
      <c r="QS305" s="220" t="s">
        <v>5187</v>
      </c>
      <c r="QT305" s="220" t="s">
        <v>5187</v>
      </c>
      <c r="QU305" s="220" t="s">
        <v>5187</v>
      </c>
      <c r="QV305" s="220" t="s">
        <v>5187</v>
      </c>
      <c r="QW305" s="220" t="s">
        <v>5187</v>
      </c>
      <c r="QY305" s="220" t="s">
        <v>6189</v>
      </c>
    </row>
    <row r="306" spans="1:467" x14ac:dyDescent="0.75">
      <c r="A306" s="220">
        <v>305</v>
      </c>
      <c r="B306" s="220" t="s">
        <v>6052</v>
      </c>
      <c r="C306" s="220" t="s">
        <v>593</v>
      </c>
      <c r="D306" s="220" t="s">
        <v>3942</v>
      </c>
      <c r="E306" s="220" t="s">
        <v>4020</v>
      </c>
      <c r="F306" s="220" t="s">
        <v>5333</v>
      </c>
      <c r="G306" s="220" t="s">
        <v>475</v>
      </c>
      <c r="GK306" s="220" t="s">
        <v>476</v>
      </c>
      <c r="GL306" s="220" t="s">
        <v>5234</v>
      </c>
      <c r="GM306" s="220" t="s">
        <v>5234</v>
      </c>
      <c r="GN306" s="220" t="s">
        <v>479</v>
      </c>
      <c r="GO306" s="220" t="s">
        <v>479</v>
      </c>
      <c r="GP306" s="220" t="s">
        <v>5229</v>
      </c>
      <c r="PY306" s="220" t="s">
        <v>5186</v>
      </c>
      <c r="PZ306" s="220" t="s">
        <v>5187</v>
      </c>
      <c r="QA306" s="220" t="s">
        <v>5187</v>
      </c>
      <c r="QB306" s="220" t="s">
        <v>5187</v>
      </c>
      <c r="QC306" s="220" t="s">
        <v>5187</v>
      </c>
      <c r="QD306" s="220" t="s">
        <v>5187</v>
      </c>
      <c r="QE306" s="220" t="s">
        <v>5187</v>
      </c>
      <c r="QF306" s="220" t="s">
        <v>5187</v>
      </c>
      <c r="QH306" s="220" t="s">
        <v>5186</v>
      </c>
      <c r="QI306" s="220" t="s">
        <v>5187</v>
      </c>
      <c r="QJ306" s="220" t="s">
        <v>5187</v>
      </c>
      <c r="QK306" s="220" t="s">
        <v>5187</v>
      </c>
      <c r="QL306" s="220" t="s">
        <v>5187</v>
      </c>
      <c r="QM306" s="220" t="s">
        <v>5187</v>
      </c>
      <c r="QN306" s="220" t="s">
        <v>5187</v>
      </c>
      <c r="QO306" s="220" t="s">
        <v>5187</v>
      </c>
      <c r="QP306" s="220" t="s">
        <v>5187</v>
      </c>
      <c r="QQ306" s="220" t="s">
        <v>5187</v>
      </c>
      <c r="QR306" s="220" t="s">
        <v>5187</v>
      </c>
      <c r="QS306" s="220" t="s">
        <v>5187</v>
      </c>
      <c r="QT306" s="220" t="s">
        <v>5187</v>
      </c>
      <c r="QU306" s="220" t="s">
        <v>5187</v>
      </c>
      <c r="QV306" s="220" t="s">
        <v>5187</v>
      </c>
      <c r="QW306" s="220" t="s">
        <v>5187</v>
      </c>
      <c r="QY306" s="220" t="s">
        <v>6190</v>
      </c>
    </row>
    <row r="307" spans="1:467" x14ac:dyDescent="0.75">
      <c r="A307" s="220">
        <v>306</v>
      </c>
      <c r="B307" s="220" t="s">
        <v>6052</v>
      </c>
      <c r="C307" s="220" t="s">
        <v>593</v>
      </c>
      <c r="D307" s="220" t="s">
        <v>3942</v>
      </c>
      <c r="E307" s="220" t="s">
        <v>4020</v>
      </c>
      <c r="F307" s="220" t="s">
        <v>5333</v>
      </c>
      <c r="G307" s="220" t="s">
        <v>475</v>
      </c>
      <c r="GK307" s="220" t="s">
        <v>492</v>
      </c>
      <c r="GL307" s="220" t="s">
        <v>5211</v>
      </c>
      <c r="GM307" s="220" t="s">
        <v>5211</v>
      </c>
      <c r="GN307" s="220" t="s">
        <v>479</v>
      </c>
      <c r="GO307" s="220" t="s">
        <v>479</v>
      </c>
      <c r="GP307" s="220" t="s">
        <v>5182</v>
      </c>
      <c r="PY307" s="220" t="s">
        <v>5186</v>
      </c>
      <c r="PZ307" s="220" t="s">
        <v>5187</v>
      </c>
      <c r="QA307" s="220" t="s">
        <v>5187</v>
      </c>
      <c r="QB307" s="220" t="s">
        <v>5187</v>
      </c>
      <c r="QC307" s="220" t="s">
        <v>5187</v>
      </c>
      <c r="QD307" s="220" t="s">
        <v>5187</v>
      </c>
      <c r="QE307" s="220" t="s">
        <v>5187</v>
      </c>
      <c r="QF307" s="220" t="s">
        <v>5187</v>
      </c>
      <c r="QH307" s="220" t="s">
        <v>5187</v>
      </c>
      <c r="QI307" s="220" t="s">
        <v>5187</v>
      </c>
      <c r="QJ307" s="220" t="s">
        <v>5187</v>
      </c>
      <c r="QK307" s="220" t="s">
        <v>5187</v>
      </c>
      <c r="QL307" s="220" t="s">
        <v>5187</v>
      </c>
      <c r="QM307" s="220" t="s">
        <v>5187</v>
      </c>
      <c r="QN307" s="220" t="s">
        <v>5186</v>
      </c>
      <c r="QO307" s="220" t="s">
        <v>5187</v>
      </c>
      <c r="QP307" s="220" t="s">
        <v>5187</v>
      </c>
      <c r="QQ307" s="220" t="s">
        <v>5187</v>
      </c>
      <c r="QR307" s="220" t="s">
        <v>5187</v>
      </c>
      <c r="QS307" s="220" t="s">
        <v>5187</v>
      </c>
      <c r="QT307" s="220" t="s">
        <v>5187</v>
      </c>
      <c r="QU307" s="220" t="s">
        <v>5187</v>
      </c>
      <c r="QV307" s="220" t="s">
        <v>5187</v>
      </c>
      <c r="QW307" s="220" t="s">
        <v>5187</v>
      </c>
      <c r="QY307" s="220" t="s">
        <v>6191</v>
      </c>
    </row>
    <row r="308" spans="1:467" x14ac:dyDescent="0.75">
      <c r="A308" s="220">
        <v>307</v>
      </c>
      <c r="B308" s="220" t="s">
        <v>6052</v>
      </c>
      <c r="C308" s="220" t="s">
        <v>593</v>
      </c>
      <c r="D308" s="220" t="s">
        <v>3942</v>
      </c>
      <c r="E308" s="220" t="s">
        <v>4020</v>
      </c>
      <c r="F308" s="220" t="s">
        <v>5333</v>
      </c>
      <c r="G308" s="220" t="s">
        <v>475</v>
      </c>
      <c r="GK308" s="220" t="s">
        <v>476</v>
      </c>
      <c r="GL308" s="220" t="s">
        <v>5334</v>
      </c>
      <c r="GM308" s="220" t="s">
        <v>5334</v>
      </c>
      <c r="GN308" s="220" t="s">
        <v>479</v>
      </c>
      <c r="GO308" s="220" t="s">
        <v>479</v>
      </c>
      <c r="GP308" s="220" t="s">
        <v>5192</v>
      </c>
      <c r="PY308" s="220" t="s">
        <v>5186</v>
      </c>
      <c r="PZ308" s="220" t="s">
        <v>5186</v>
      </c>
      <c r="QA308" s="220" t="s">
        <v>5187</v>
      </c>
      <c r="QB308" s="220" t="s">
        <v>5186</v>
      </c>
      <c r="QC308" s="220" t="s">
        <v>5187</v>
      </c>
      <c r="QD308" s="220" t="s">
        <v>5187</v>
      </c>
      <c r="QE308" s="220" t="s">
        <v>5187</v>
      </c>
      <c r="QF308" s="220" t="s">
        <v>5187</v>
      </c>
      <c r="QH308" s="220" t="s">
        <v>5187</v>
      </c>
      <c r="QI308" s="220" t="s">
        <v>5187</v>
      </c>
      <c r="QJ308" s="220" t="s">
        <v>5187</v>
      </c>
      <c r="QK308" s="220" t="s">
        <v>5187</v>
      </c>
      <c r="QL308" s="220" t="s">
        <v>5187</v>
      </c>
      <c r="QM308" s="220" t="s">
        <v>5187</v>
      </c>
      <c r="QN308" s="220" t="s">
        <v>5187</v>
      </c>
      <c r="QO308" s="220" t="s">
        <v>5187</v>
      </c>
      <c r="QP308" s="220" t="s">
        <v>5187</v>
      </c>
      <c r="QQ308" s="220" t="s">
        <v>5187</v>
      </c>
      <c r="QR308" s="220" t="s">
        <v>5187</v>
      </c>
      <c r="QS308" s="220" t="s">
        <v>5187</v>
      </c>
      <c r="QT308" s="220" t="s">
        <v>5187</v>
      </c>
      <c r="QU308" s="220" t="s">
        <v>5187</v>
      </c>
      <c r="QV308" s="220" t="s">
        <v>5187</v>
      </c>
      <c r="QW308" s="220" t="s">
        <v>5187</v>
      </c>
      <c r="QY308" s="220" t="s">
        <v>6192</v>
      </c>
    </row>
    <row r="309" spans="1:467" x14ac:dyDescent="0.75">
      <c r="A309" s="220">
        <v>308</v>
      </c>
      <c r="B309" s="220" t="s">
        <v>6052</v>
      </c>
      <c r="C309" s="220" t="s">
        <v>593</v>
      </c>
      <c r="D309" s="220" t="s">
        <v>3942</v>
      </c>
      <c r="E309" s="220" t="s">
        <v>4020</v>
      </c>
      <c r="F309" s="220" t="s">
        <v>5333</v>
      </c>
      <c r="G309" s="220" t="s">
        <v>475</v>
      </c>
      <c r="GK309" s="220" t="s">
        <v>558</v>
      </c>
      <c r="GN309" s="220" t="s">
        <v>481</v>
      </c>
      <c r="GO309" s="220" t="s">
        <v>481</v>
      </c>
      <c r="PY309" s="220" t="s">
        <v>5186</v>
      </c>
      <c r="PZ309" s="220" t="s">
        <v>5187</v>
      </c>
      <c r="QA309" s="220" t="s">
        <v>5187</v>
      </c>
      <c r="QB309" s="220" t="s">
        <v>5187</v>
      </c>
      <c r="QC309" s="220" t="s">
        <v>5187</v>
      </c>
      <c r="QD309" s="220" t="s">
        <v>5187</v>
      </c>
      <c r="QE309" s="220" t="s">
        <v>5187</v>
      </c>
      <c r="QF309" s="220" t="s">
        <v>5187</v>
      </c>
      <c r="QH309" s="220" t="s">
        <v>5187</v>
      </c>
      <c r="QI309" s="220" t="s">
        <v>5187</v>
      </c>
      <c r="QJ309" s="220" t="s">
        <v>5187</v>
      </c>
      <c r="QK309" s="220" t="s">
        <v>5187</v>
      </c>
      <c r="QL309" s="220" t="s">
        <v>5187</v>
      </c>
      <c r="QM309" s="220" t="s">
        <v>5187</v>
      </c>
      <c r="QN309" s="220" t="s">
        <v>5187</v>
      </c>
      <c r="QO309" s="220" t="s">
        <v>5187</v>
      </c>
      <c r="QP309" s="220" t="s">
        <v>5187</v>
      </c>
      <c r="QQ309" s="220" t="s">
        <v>5187</v>
      </c>
      <c r="QR309" s="220" t="s">
        <v>5187</v>
      </c>
      <c r="QS309" s="220" t="s">
        <v>5187</v>
      </c>
      <c r="QT309" s="220" t="s">
        <v>5187</v>
      </c>
      <c r="QU309" s="220" t="s">
        <v>5186</v>
      </c>
      <c r="QV309" s="220" t="s">
        <v>5187</v>
      </c>
      <c r="QW309" s="220" t="s">
        <v>5187</v>
      </c>
      <c r="QY309" s="220" t="s">
        <v>6193</v>
      </c>
    </row>
    <row r="310" spans="1:467" x14ac:dyDescent="0.75">
      <c r="A310" s="220">
        <v>309</v>
      </c>
      <c r="B310" s="220" t="s">
        <v>6052</v>
      </c>
      <c r="C310" s="220" t="s">
        <v>593</v>
      </c>
      <c r="D310" s="220" t="s">
        <v>3942</v>
      </c>
      <c r="E310" s="220" t="s">
        <v>4020</v>
      </c>
      <c r="F310" s="220" t="s">
        <v>5333</v>
      </c>
      <c r="G310" s="220" t="s">
        <v>475</v>
      </c>
      <c r="GQ310" s="220" t="s">
        <v>476</v>
      </c>
      <c r="GR310" s="220" t="s">
        <v>5264</v>
      </c>
      <c r="GS310" s="220" t="s">
        <v>5264</v>
      </c>
      <c r="GT310" s="220" t="s">
        <v>479</v>
      </c>
      <c r="GU310" s="220" t="s">
        <v>479</v>
      </c>
      <c r="GV310" s="220" t="s">
        <v>5185</v>
      </c>
      <c r="PY310" s="220" t="s">
        <v>5186</v>
      </c>
      <c r="PZ310" s="220" t="s">
        <v>5187</v>
      </c>
      <c r="QA310" s="220" t="s">
        <v>5187</v>
      </c>
      <c r="QB310" s="220" t="s">
        <v>5187</v>
      </c>
      <c r="QC310" s="220" t="s">
        <v>5187</v>
      </c>
      <c r="QD310" s="220" t="s">
        <v>5187</v>
      </c>
      <c r="QE310" s="220" t="s">
        <v>5187</v>
      </c>
      <c r="QF310" s="220" t="s">
        <v>5187</v>
      </c>
      <c r="QH310" s="220" t="s">
        <v>5187</v>
      </c>
      <c r="QI310" s="220" t="s">
        <v>5187</v>
      </c>
      <c r="QJ310" s="220" t="s">
        <v>5187</v>
      </c>
      <c r="QK310" s="220" t="s">
        <v>5187</v>
      </c>
      <c r="QL310" s="220" t="s">
        <v>5187</v>
      </c>
      <c r="QM310" s="220" t="s">
        <v>5187</v>
      </c>
      <c r="QN310" s="220" t="s">
        <v>5187</v>
      </c>
      <c r="QO310" s="220" t="s">
        <v>5187</v>
      </c>
      <c r="QP310" s="220" t="s">
        <v>5186</v>
      </c>
      <c r="QQ310" s="220" t="s">
        <v>5187</v>
      </c>
      <c r="QR310" s="220" t="s">
        <v>5187</v>
      </c>
      <c r="QS310" s="220" t="s">
        <v>5187</v>
      </c>
      <c r="QT310" s="220" t="s">
        <v>5187</v>
      </c>
      <c r="QU310" s="220" t="s">
        <v>5187</v>
      </c>
      <c r="QV310" s="220" t="s">
        <v>5187</v>
      </c>
      <c r="QW310" s="220" t="s">
        <v>5187</v>
      </c>
      <c r="QY310" s="220" t="s">
        <v>6194</v>
      </c>
    </row>
    <row r="311" spans="1:467" x14ac:dyDescent="0.75">
      <c r="A311" s="220">
        <v>310</v>
      </c>
      <c r="B311" s="220" t="s">
        <v>6052</v>
      </c>
      <c r="C311" s="220" t="s">
        <v>593</v>
      </c>
      <c r="D311" s="220" t="s">
        <v>3942</v>
      </c>
      <c r="E311" s="220" t="s">
        <v>4020</v>
      </c>
      <c r="F311" s="220" t="s">
        <v>5333</v>
      </c>
      <c r="G311" s="220" t="s">
        <v>475</v>
      </c>
      <c r="GQ311" s="220" t="s">
        <v>492</v>
      </c>
      <c r="GR311" s="220" t="s">
        <v>5289</v>
      </c>
      <c r="GS311" s="220" t="s">
        <v>5289</v>
      </c>
      <c r="GT311" s="220" t="s">
        <v>479</v>
      </c>
      <c r="GU311" s="220" t="s">
        <v>479</v>
      </c>
      <c r="GV311" s="220" t="s">
        <v>5185</v>
      </c>
      <c r="PY311" s="220" t="s">
        <v>5186</v>
      </c>
      <c r="PZ311" s="220" t="s">
        <v>5187</v>
      </c>
      <c r="QA311" s="220" t="s">
        <v>5187</v>
      </c>
      <c r="QB311" s="220" t="s">
        <v>5187</v>
      </c>
      <c r="QC311" s="220" t="s">
        <v>5187</v>
      </c>
      <c r="QD311" s="220" t="s">
        <v>5187</v>
      </c>
      <c r="QE311" s="220" t="s">
        <v>5187</v>
      </c>
      <c r="QF311" s="220" t="s">
        <v>5187</v>
      </c>
      <c r="QH311" s="220" t="s">
        <v>5187</v>
      </c>
      <c r="QI311" s="220" t="s">
        <v>5187</v>
      </c>
      <c r="QJ311" s="220" t="s">
        <v>5187</v>
      </c>
      <c r="QK311" s="220" t="s">
        <v>5187</v>
      </c>
      <c r="QL311" s="220" t="s">
        <v>5187</v>
      </c>
      <c r="QM311" s="220" t="s">
        <v>5187</v>
      </c>
      <c r="QN311" s="220" t="s">
        <v>5187</v>
      </c>
      <c r="QO311" s="220" t="s">
        <v>5187</v>
      </c>
      <c r="QP311" s="220" t="s">
        <v>5187</v>
      </c>
      <c r="QQ311" s="220" t="s">
        <v>5187</v>
      </c>
      <c r="QR311" s="220" t="s">
        <v>5186</v>
      </c>
      <c r="QS311" s="220" t="s">
        <v>5187</v>
      </c>
      <c r="QT311" s="220" t="s">
        <v>5187</v>
      </c>
      <c r="QU311" s="220" t="s">
        <v>5187</v>
      </c>
      <c r="QV311" s="220" t="s">
        <v>5187</v>
      </c>
      <c r="QW311" s="220" t="s">
        <v>5187</v>
      </c>
      <c r="QY311" s="220" t="s">
        <v>6195</v>
      </c>
    </row>
    <row r="312" spans="1:467" x14ac:dyDescent="0.75">
      <c r="A312" s="220">
        <v>311</v>
      </c>
      <c r="B312" s="220" t="s">
        <v>6052</v>
      </c>
      <c r="C312" s="220" t="s">
        <v>593</v>
      </c>
      <c r="D312" s="220" t="s">
        <v>3942</v>
      </c>
      <c r="E312" s="220" t="s">
        <v>4020</v>
      </c>
      <c r="F312" s="220" t="s">
        <v>5333</v>
      </c>
      <c r="G312" s="220" t="s">
        <v>475</v>
      </c>
      <c r="GQ312" s="220" t="s">
        <v>558</v>
      </c>
      <c r="GT312" s="220" t="s">
        <v>481</v>
      </c>
      <c r="GU312" s="220" t="s">
        <v>514</v>
      </c>
      <c r="PY312" s="220" t="s">
        <v>5186</v>
      </c>
      <c r="PZ312" s="220" t="s">
        <v>5187</v>
      </c>
      <c r="QA312" s="220" t="s">
        <v>5187</v>
      </c>
      <c r="QB312" s="220" t="s">
        <v>5187</v>
      </c>
      <c r="QC312" s="220" t="s">
        <v>5187</v>
      </c>
      <c r="QD312" s="220" t="s">
        <v>5187</v>
      </c>
      <c r="QE312" s="220" t="s">
        <v>5187</v>
      </c>
      <c r="QF312" s="220" t="s">
        <v>5187</v>
      </c>
      <c r="QH312" s="220" t="s">
        <v>5187</v>
      </c>
      <c r="QI312" s="220" t="s">
        <v>5187</v>
      </c>
      <c r="QJ312" s="220" t="s">
        <v>5187</v>
      </c>
      <c r="QK312" s="220" t="s">
        <v>5187</v>
      </c>
      <c r="QL312" s="220" t="s">
        <v>5187</v>
      </c>
      <c r="QM312" s="220" t="s">
        <v>5187</v>
      </c>
      <c r="QN312" s="220" t="s">
        <v>5187</v>
      </c>
      <c r="QO312" s="220" t="s">
        <v>5187</v>
      </c>
      <c r="QP312" s="220" t="s">
        <v>5187</v>
      </c>
      <c r="QQ312" s="220" t="s">
        <v>5187</v>
      </c>
      <c r="QR312" s="220" t="s">
        <v>5187</v>
      </c>
      <c r="QS312" s="220" t="s">
        <v>5186</v>
      </c>
      <c r="QT312" s="220" t="s">
        <v>5187</v>
      </c>
      <c r="QU312" s="220" t="s">
        <v>5187</v>
      </c>
      <c r="QV312" s="220" t="s">
        <v>5187</v>
      </c>
      <c r="QW312" s="220" t="s">
        <v>5187</v>
      </c>
      <c r="QY312" s="220" t="s">
        <v>6196</v>
      </c>
    </row>
    <row r="313" spans="1:467" x14ac:dyDescent="0.75">
      <c r="A313" s="220">
        <v>312</v>
      </c>
      <c r="B313" s="220" t="s">
        <v>6052</v>
      </c>
      <c r="C313" s="220" t="s">
        <v>593</v>
      </c>
      <c r="D313" s="220" t="s">
        <v>3942</v>
      </c>
      <c r="E313" s="220" t="s">
        <v>4020</v>
      </c>
      <c r="F313" s="220" t="s">
        <v>5333</v>
      </c>
      <c r="G313" s="220" t="s">
        <v>475</v>
      </c>
      <c r="GW313" s="220" t="s">
        <v>558</v>
      </c>
      <c r="GZ313" s="220" t="s">
        <v>481</v>
      </c>
      <c r="HA313" s="220" t="s">
        <v>481</v>
      </c>
      <c r="PY313" s="220" t="s">
        <v>5186</v>
      </c>
      <c r="PZ313" s="220" t="s">
        <v>5187</v>
      </c>
      <c r="QA313" s="220" t="s">
        <v>5187</v>
      </c>
      <c r="QB313" s="220" t="s">
        <v>5187</v>
      </c>
      <c r="QC313" s="220" t="s">
        <v>5187</v>
      </c>
      <c r="QD313" s="220" t="s">
        <v>5187</v>
      </c>
      <c r="QE313" s="220" t="s">
        <v>5187</v>
      </c>
      <c r="QF313" s="220" t="s">
        <v>5187</v>
      </c>
      <c r="QH313" s="220" t="s">
        <v>5187</v>
      </c>
      <c r="QI313" s="220" t="s">
        <v>5187</v>
      </c>
      <c r="QJ313" s="220" t="s">
        <v>5187</v>
      </c>
      <c r="QK313" s="220" t="s">
        <v>5187</v>
      </c>
      <c r="QL313" s="220" t="s">
        <v>5187</v>
      </c>
      <c r="QM313" s="220" t="s">
        <v>5187</v>
      </c>
      <c r="QN313" s="220" t="s">
        <v>5187</v>
      </c>
      <c r="QO313" s="220" t="s">
        <v>5187</v>
      </c>
      <c r="QP313" s="220" t="s">
        <v>5187</v>
      </c>
      <c r="QQ313" s="220" t="s">
        <v>5187</v>
      </c>
      <c r="QR313" s="220" t="s">
        <v>5187</v>
      </c>
      <c r="QS313" s="220" t="s">
        <v>5187</v>
      </c>
      <c r="QT313" s="220" t="s">
        <v>5187</v>
      </c>
      <c r="QU313" s="220" t="s">
        <v>5187</v>
      </c>
      <c r="QV313" s="220" t="s">
        <v>5187</v>
      </c>
      <c r="QW313" s="220" t="s">
        <v>5187</v>
      </c>
      <c r="QY313" s="220" t="s">
        <v>6197</v>
      </c>
    </row>
    <row r="314" spans="1:467" x14ac:dyDescent="0.75">
      <c r="A314" s="220">
        <v>313</v>
      </c>
      <c r="B314" s="220" t="s">
        <v>6052</v>
      </c>
      <c r="C314" s="220" t="s">
        <v>593</v>
      </c>
      <c r="D314" s="220" t="s">
        <v>3942</v>
      </c>
      <c r="E314" s="220" t="s">
        <v>4020</v>
      </c>
      <c r="F314" s="220" t="s">
        <v>5333</v>
      </c>
      <c r="G314" s="220" t="s">
        <v>475</v>
      </c>
      <c r="GW314" s="220" t="s">
        <v>492</v>
      </c>
      <c r="GX314" s="220" t="s">
        <v>5222</v>
      </c>
      <c r="GY314" s="220" t="s">
        <v>5222</v>
      </c>
      <c r="GZ314" s="220" t="s">
        <v>479</v>
      </c>
      <c r="HA314" s="220" t="s">
        <v>479</v>
      </c>
      <c r="HB314" s="220" t="s">
        <v>5189</v>
      </c>
      <c r="PY314" s="220" t="s">
        <v>5186</v>
      </c>
      <c r="PZ314" s="220" t="s">
        <v>5187</v>
      </c>
      <c r="QA314" s="220" t="s">
        <v>5187</v>
      </c>
      <c r="QB314" s="220" t="s">
        <v>5187</v>
      </c>
      <c r="QC314" s="220" t="s">
        <v>5187</v>
      </c>
      <c r="QD314" s="220" t="s">
        <v>5187</v>
      </c>
      <c r="QE314" s="220" t="s">
        <v>5187</v>
      </c>
      <c r="QF314" s="220" t="s">
        <v>5187</v>
      </c>
      <c r="QH314" s="220" t="s">
        <v>5187</v>
      </c>
      <c r="QI314" s="220" t="s">
        <v>5186</v>
      </c>
      <c r="QJ314" s="220" t="s">
        <v>5187</v>
      </c>
      <c r="QK314" s="220" t="s">
        <v>5187</v>
      </c>
      <c r="QL314" s="220" t="s">
        <v>5187</v>
      </c>
      <c r="QM314" s="220" t="s">
        <v>5187</v>
      </c>
      <c r="QN314" s="220" t="s">
        <v>5187</v>
      </c>
      <c r="QO314" s="220" t="s">
        <v>5187</v>
      </c>
      <c r="QP314" s="220" t="s">
        <v>5187</v>
      </c>
      <c r="QQ314" s="220" t="s">
        <v>5187</v>
      </c>
      <c r="QR314" s="220" t="s">
        <v>5187</v>
      </c>
      <c r="QS314" s="220" t="s">
        <v>5187</v>
      </c>
      <c r="QT314" s="220" t="s">
        <v>5187</v>
      </c>
      <c r="QU314" s="220" t="s">
        <v>5187</v>
      </c>
      <c r="QV314" s="220" t="s">
        <v>5187</v>
      </c>
      <c r="QW314" s="220" t="s">
        <v>5187</v>
      </c>
      <c r="QY314" s="220" t="s">
        <v>6198</v>
      </c>
    </row>
    <row r="315" spans="1:467" x14ac:dyDescent="0.75">
      <c r="A315" s="220">
        <v>314</v>
      </c>
      <c r="B315" s="220" t="s">
        <v>6052</v>
      </c>
      <c r="C315" s="220" t="s">
        <v>593</v>
      </c>
      <c r="D315" s="220" t="s">
        <v>3942</v>
      </c>
      <c r="E315" s="220" t="s">
        <v>4020</v>
      </c>
      <c r="F315" s="220" t="s">
        <v>5333</v>
      </c>
      <c r="G315" s="220" t="s">
        <v>475</v>
      </c>
      <c r="GW315" s="220" t="s">
        <v>476</v>
      </c>
      <c r="GX315" s="220" t="s">
        <v>5268</v>
      </c>
      <c r="GY315" s="220" t="s">
        <v>5268</v>
      </c>
      <c r="GZ315" s="220" t="s">
        <v>479</v>
      </c>
      <c r="HA315" s="220" t="s">
        <v>479</v>
      </c>
      <c r="HB315" s="220" t="s">
        <v>5192</v>
      </c>
      <c r="PY315" s="220" t="s">
        <v>5187</v>
      </c>
      <c r="PZ315" s="220" t="s">
        <v>5187</v>
      </c>
      <c r="QA315" s="220" t="s">
        <v>5187</v>
      </c>
      <c r="QB315" s="220" t="s">
        <v>5187</v>
      </c>
      <c r="QC315" s="220" t="s">
        <v>5187</v>
      </c>
      <c r="QD315" s="220" t="s">
        <v>5187</v>
      </c>
      <c r="QE315" s="220" t="s">
        <v>5187</v>
      </c>
      <c r="QF315" s="220" t="s">
        <v>5186</v>
      </c>
      <c r="QH315" s="220" t="s">
        <v>5186</v>
      </c>
      <c r="QI315" s="220" t="s">
        <v>5187</v>
      </c>
      <c r="QJ315" s="220" t="s">
        <v>5187</v>
      </c>
      <c r="QK315" s="220" t="s">
        <v>5187</v>
      </c>
      <c r="QL315" s="220" t="s">
        <v>5187</v>
      </c>
      <c r="QM315" s="220" t="s">
        <v>5187</v>
      </c>
      <c r="QN315" s="220" t="s">
        <v>5187</v>
      </c>
      <c r="QO315" s="220" t="s">
        <v>5187</v>
      </c>
      <c r="QP315" s="220" t="s">
        <v>5187</v>
      </c>
      <c r="QQ315" s="220" t="s">
        <v>5187</v>
      </c>
      <c r="QR315" s="220" t="s">
        <v>5187</v>
      </c>
      <c r="QS315" s="220" t="s">
        <v>5187</v>
      </c>
      <c r="QT315" s="220" t="s">
        <v>5187</v>
      </c>
      <c r="QU315" s="220" t="s">
        <v>5187</v>
      </c>
      <c r="QV315" s="220" t="s">
        <v>5187</v>
      </c>
      <c r="QW315" s="220" t="s">
        <v>5187</v>
      </c>
      <c r="QY315" s="220" t="s">
        <v>6199</v>
      </c>
    </row>
    <row r="316" spans="1:467" x14ac:dyDescent="0.75">
      <c r="A316" s="220">
        <v>315</v>
      </c>
      <c r="B316" s="220" t="s">
        <v>6052</v>
      </c>
      <c r="C316" s="220" t="s">
        <v>593</v>
      </c>
      <c r="D316" s="220" t="s">
        <v>3942</v>
      </c>
      <c r="E316" s="220" t="s">
        <v>4020</v>
      </c>
      <c r="F316" s="220" t="s">
        <v>5333</v>
      </c>
      <c r="G316" s="220" t="s">
        <v>475</v>
      </c>
      <c r="HF316" s="220" t="s">
        <v>476</v>
      </c>
      <c r="HG316" s="220" t="s">
        <v>5211</v>
      </c>
      <c r="HH316" s="220" t="s">
        <v>5211</v>
      </c>
      <c r="HI316" s="220" t="s">
        <v>479</v>
      </c>
      <c r="HJ316" s="220" t="s">
        <v>479</v>
      </c>
      <c r="HK316" s="220" t="s">
        <v>5189</v>
      </c>
      <c r="PY316" s="220" t="s">
        <v>5186</v>
      </c>
      <c r="PZ316" s="220" t="s">
        <v>5187</v>
      </c>
      <c r="QA316" s="220" t="s">
        <v>5187</v>
      </c>
      <c r="QB316" s="220" t="s">
        <v>5187</v>
      </c>
      <c r="QC316" s="220" t="s">
        <v>5187</v>
      </c>
      <c r="QD316" s="220" t="s">
        <v>5187</v>
      </c>
      <c r="QE316" s="220" t="s">
        <v>5187</v>
      </c>
      <c r="QF316" s="220" t="s">
        <v>5187</v>
      </c>
      <c r="QH316" s="220" t="s">
        <v>5187</v>
      </c>
      <c r="QI316" s="220" t="s">
        <v>5187</v>
      </c>
      <c r="QJ316" s="220" t="s">
        <v>5187</v>
      </c>
      <c r="QK316" s="220" t="s">
        <v>5187</v>
      </c>
      <c r="QL316" s="220" t="s">
        <v>5187</v>
      </c>
      <c r="QM316" s="220" t="s">
        <v>5187</v>
      </c>
      <c r="QN316" s="220" t="s">
        <v>5187</v>
      </c>
      <c r="QO316" s="220" t="s">
        <v>5187</v>
      </c>
      <c r="QP316" s="220" t="s">
        <v>5187</v>
      </c>
      <c r="QQ316" s="220" t="s">
        <v>5187</v>
      </c>
      <c r="QR316" s="220" t="s">
        <v>5187</v>
      </c>
      <c r="QS316" s="220" t="s">
        <v>5187</v>
      </c>
      <c r="QT316" s="220" t="s">
        <v>5187</v>
      </c>
      <c r="QU316" s="220" t="s">
        <v>5187</v>
      </c>
      <c r="QV316" s="220" t="s">
        <v>5187</v>
      </c>
      <c r="QW316" s="220" t="s">
        <v>5187</v>
      </c>
      <c r="QY316" s="220" t="s">
        <v>6200</v>
      </c>
    </row>
    <row r="317" spans="1:467" x14ac:dyDescent="0.75">
      <c r="A317" s="220">
        <v>316</v>
      </c>
      <c r="B317" s="220" t="s">
        <v>6052</v>
      </c>
      <c r="C317" s="220" t="s">
        <v>593</v>
      </c>
      <c r="D317" s="220" t="s">
        <v>3942</v>
      </c>
      <c r="E317" s="220" t="s">
        <v>4020</v>
      </c>
      <c r="F317" s="220" t="s">
        <v>5333</v>
      </c>
      <c r="G317" s="220" t="s">
        <v>475</v>
      </c>
      <c r="HF317" s="220" t="s">
        <v>492</v>
      </c>
      <c r="HG317" s="220" t="s">
        <v>5234</v>
      </c>
      <c r="HH317" s="220" t="s">
        <v>5234</v>
      </c>
      <c r="HI317" s="220" t="s">
        <v>479</v>
      </c>
      <c r="HJ317" s="220" t="s">
        <v>479</v>
      </c>
      <c r="HK317" s="220" t="s">
        <v>5182</v>
      </c>
      <c r="PY317" s="220" t="s">
        <v>5186</v>
      </c>
      <c r="PZ317" s="220" t="s">
        <v>5187</v>
      </c>
      <c r="QA317" s="220" t="s">
        <v>5187</v>
      </c>
      <c r="QB317" s="220" t="s">
        <v>5187</v>
      </c>
      <c r="QC317" s="220" t="s">
        <v>5187</v>
      </c>
      <c r="QD317" s="220" t="s">
        <v>5187</v>
      </c>
      <c r="QE317" s="220" t="s">
        <v>5187</v>
      </c>
      <c r="QF317" s="220" t="s">
        <v>5187</v>
      </c>
      <c r="QH317" s="220" t="s">
        <v>5187</v>
      </c>
      <c r="QI317" s="220" t="s">
        <v>5187</v>
      </c>
      <c r="QJ317" s="220" t="s">
        <v>5187</v>
      </c>
      <c r="QK317" s="220" t="s">
        <v>5187</v>
      </c>
      <c r="QL317" s="220" t="s">
        <v>5187</v>
      </c>
      <c r="QM317" s="220" t="s">
        <v>5187</v>
      </c>
      <c r="QN317" s="220" t="s">
        <v>5186</v>
      </c>
      <c r="QO317" s="220" t="s">
        <v>5187</v>
      </c>
      <c r="QP317" s="220" t="s">
        <v>5187</v>
      </c>
      <c r="QQ317" s="220" t="s">
        <v>5187</v>
      </c>
      <c r="QR317" s="220" t="s">
        <v>5187</v>
      </c>
      <c r="QS317" s="220" t="s">
        <v>5187</v>
      </c>
      <c r="QT317" s="220" t="s">
        <v>5187</v>
      </c>
      <c r="QU317" s="220" t="s">
        <v>5187</v>
      </c>
      <c r="QV317" s="220" t="s">
        <v>5187</v>
      </c>
      <c r="QW317" s="220" t="s">
        <v>5187</v>
      </c>
      <c r="QY317" s="220" t="s">
        <v>6201</v>
      </c>
    </row>
    <row r="318" spans="1:467" x14ac:dyDescent="0.75">
      <c r="A318" s="220">
        <v>317</v>
      </c>
      <c r="B318" s="220" t="s">
        <v>6052</v>
      </c>
      <c r="C318" s="220" t="s">
        <v>593</v>
      </c>
      <c r="D318" s="220" t="s">
        <v>3942</v>
      </c>
      <c r="E318" s="220" t="s">
        <v>4020</v>
      </c>
      <c r="F318" s="220" t="s">
        <v>5333</v>
      </c>
      <c r="G318" s="220" t="s">
        <v>475</v>
      </c>
      <c r="HF318" s="220" t="s">
        <v>558</v>
      </c>
      <c r="HI318" s="220" t="s">
        <v>481</v>
      </c>
      <c r="HJ318" s="220" t="s">
        <v>481</v>
      </c>
      <c r="PY318" s="220" t="s">
        <v>5186</v>
      </c>
      <c r="PZ318" s="220" t="s">
        <v>5187</v>
      </c>
      <c r="QA318" s="220" t="s">
        <v>5187</v>
      </c>
      <c r="QB318" s="220" t="s">
        <v>5187</v>
      </c>
      <c r="QC318" s="220" t="s">
        <v>5187</v>
      </c>
      <c r="QD318" s="220" t="s">
        <v>5187</v>
      </c>
      <c r="QE318" s="220" t="s">
        <v>5187</v>
      </c>
      <c r="QF318" s="220" t="s">
        <v>5187</v>
      </c>
      <c r="QH318" s="220" t="s">
        <v>5187</v>
      </c>
      <c r="QI318" s="220" t="s">
        <v>5187</v>
      </c>
      <c r="QJ318" s="220" t="s">
        <v>5187</v>
      </c>
      <c r="QK318" s="220" t="s">
        <v>5187</v>
      </c>
      <c r="QL318" s="220" t="s">
        <v>5187</v>
      </c>
      <c r="QM318" s="220" t="s">
        <v>5187</v>
      </c>
      <c r="QN318" s="220" t="s">
        <v>5187</v>
      </c>
      <c r="QO318" s="220" t="s">
        <v>5187</v>
      </c>
      <c r="QP318" s="220" t="s">
        <v>5187</v>
      </c>
      <c r="QQ318" s="220" t="s">
        <v>5186</v>
      </c>
      <c r="QR318" s="220" t="s">
        <v>5187</v>
      </c>
      <c r="QS318" s="220" t="s">
        <v>5187</v>
      </c>
      <c r="QT318" s="220" t="s">
        <v>5187</v>
      </c>
      <c r="QU318" s="220" t="s">
        <v>5187</v>
      </c>
      <c r="QV318" s="220" t="s">
        <v>5187</v>
      </c>
      <c r="QW318" s="220" t="s">
        <v>5187</v>
      </c>
      <c r="QY318" s="220" t="s">
        <v>6202</v>
      </c>
    </row>
    <row r="319" spans="1:467" x14ac:dyDescent="0.75">
      <c r="A319" s="220">
        <v>318</v>
      </c>
      <c r="B319" s="220" t="s">
        <v>6052</v>
      </c>
      <c r="C319" s="220" t="s">
        <v>593</v>
      </c>
      <c r="D319" s="220" t="s">
        <v>3942</v>
      </c>
      <c r="E319" s="220" t="s">
        <v>4020</v>
      </c>
      <c r="F319" s="220" t="s">
        <v>5333</v>
      </c>
      <c r="G319" s="220" t="s">
        <v>475</v>
      </c>
      <c r="HL319" s="220" t="s">
        <v>476</v>
      </c>
      <c r="HM319" s="220" t="s">
        <v>5198</v>
      </c>
      <c r="HN319" s="220" t="s">
        <v>5198</v>
      </c>
      <c r="HO319" s="220" t="s">
        <v>479</v>
      </c>
      <c r="HP319" s="220" t="s">
        <v>479</v>
      </c>
      <c r="HQ319" s="220" t="s">
        <v>5182</v>
      </c>
      <c r="PY319" s="220" t="s">
        <v>5186</v>
      </c>
      <c r="PZ319" s="220" t="s">
        <v>5187</v>
      </c>
      <c r="QA319" s="220" t="s">
        <v>5187</v>
      </c>
      <c r="QB319" s="220" t="s">
        <v>5187</v>
      </c>
      <c r="QC319" s="220" t="s">
        <v>5187</v>
      </c>
      <c r="QD319" s="220" t="s">
        <v>5187</v>
      </c>
      <c r="QE319" s="220" t="s">
        <v>5187</v>
      </c>
      <c r="QF319" s="220" t="s">
        <v>5187</v>
      </c>
      <c r="QH319" s="220" t="s">
        <v>5186</v>
      </c>
      <c r="QI319" s="220" t="s">
        <v>5187</v>
      </c>
      <c r="QJ319" s="220" t="s">
        <v>5187</v>
      </c>
      <c r="QK319" s="220" t="s">
        <v>5187</v>
      </c>
      <c r="QL319" s="220" t="s">
        <v>5187</v>
      </c>
      <c r="QM319" s="220" t="s">
        <v>5187</v>
      </c>
      <c r="QN319" s="220" t="s">
        <v>5187</v>
      </c>
      <c r="QO319" s="220" t="s">
        <v>5187</v>
      </c>
      <c r="QP319" s="220" t="s">
        <v>5187</v>
      </c>
      <c r="QQ319" s="220" t="s">
        <v>5187</v>
      </c>
      <c r="QR319" s="220" t="s">
        <v>5187</v>
      </c>
      <c r="QS319" s="220" t="s">
        <v>5187</v>
      </c>
      <c r="QT319" s="220" t="s">
        <v>5187</v>
      </c>
      <c r="QU319" s="220" t="s">
        <v>5187</v>
      </c>
      <c r="QV319" s="220" t="s">
        <v>5187</v>
      </c>
      <c r="QW319" s="220" t="s">
        <v>5187</v>
      </c>
      <c r="QY319" s="220" t="s">
        <v>6203</v>
      </c>
    </row>
    <row r="320" spans="1:467" x14ac:dyDescent="0.75">
      <c r="A320" s="220">
        <v>319</v>
      </c>
      <c r="B320" s="220" t="s">
        <v>6052</v>
      </c>
      <c r="C320" s="220" t="s">
        <v>593</v>
      </c>
      <c r="D320" s="220" t="s">
        <v>3942</v>
      </c>
      <c r="E320" s="220" t="s">
        <v>4020</v>
      </c>
      <c r="F320" s="220" t="s">
        <v>5333</v>
      </c>
      <c r="G320" s="220" t="s">
        <v>475</v>
      </c>
      <c r="HL320" s="220" t="s">
        <v>558</v>
      </c>
      <c r="HO320" s="220" t="s">
        <v>481</v>
      </c>
      <c r="HP320" s="220" t="s">
        <v>481</v>
      </c>
      <c r="PY320" s="220" t="s">
        <v>5186</v>
      </c>
      <c r="PZ320" s="220" t="s">
        <v>5187</v>
      </c>
      <c r="QA320" s="220" t="s">
        <v>5187</v>
      </c>
      <c r="QB320" s="220" t="s">
        <v>5187</v>
      </c>
      <c r="QC320" s="220" t="s">
        <v>5187</v>
      </c>
      <c r="QD320" s="220" t="s">
        <v>5187</v>
      </c>
      <c r="QE320" s="220" t="s">
        <v>5187</v>
      </c>
      <c r="QF320" s="220" t="s">
        <v>5187</v>
      </c>
      <c r="QH320" s="220" t="s">
        <v>5187</v>
      </c>
      <c r="QI320" s="220" t="s">
        <v>5187</v>
      </c>
      <c r="QJ320" s="220" t="s">
        <v>5187</v>
      </c>
      <c r="QK320" s="220" t="s">
        <v>5187</v>
      </c>
      <c r="QL320" s="220" t="s">
        <v>5187</v>
      </c>
      <c r="QM320" s="220" t="s">
        <v>5187</v>
      </c>
      <c r="QN320" s="220" t="s">
        <v>5187</v>
      </c>
      <c r="QO320" s="220" t="s">
        <v>5187</v>
      </c>
      <c r="QP320" s="220" t="s">
        <v>5187</v>
      </c>
      <c r="QQ320" s="220" t="s">
        <v>5187</v>
      </c>
      <c r="QR320" s="220" t="s">
        <v>5187</v>
      </c>
      <c r="QS320" s="220" t="s">
        <v>5187</v>
      </c>
      <c r="QT320" s="220" t="s">
        <v>5187</v>
      </c>
      <c r="QU320" s="220" t="s">
        <v>5187</v>
      </c>
      <c r="QV320" s="220" t="s">
        <v>5187</v>
      </c>
      <c r="QW320" s="220" t="s">
        <v>5187</v>
      </c>
      <c r="QY320" s="220" t="s">
        <v>6204</v>
      </c>
    </row>
    <row r="321" spans="1:467" x14ac:dyDescent="0.75">
      <c r="A321" s="220">
        <v>320</v>
      </c>
      <c r="B321" s="220" t="s">
        <v>6052</v>
      </c>
      <c r="C321" s="220" t="s">
        <v>593</v>
      </c>
      <c r="D321" s="220" t="s">
        <v>3942</v>
      </c>
      <c r="E321" s="220" t="s">
        <v>4020</v>
      </c>
      <c r="F321" s="220" t="s">
        <v>5333</v>
      </c>
      <c r="G321" s="220" t="s">
        <v>475</v>
      </c>
      <c r="HL321" s="220" t="s">
        <v>492</v>
      </c>
      <c r="HM321" s="220" t="s">
        <v>5749</v>
      </c>
      <c r="HN321" s="220" t="s">
        <v>5749</v>
      </c>
      <c r="HO321" s="220" t="s">
        <v>479</v>
      </c>
      <c r="HP321" s="220" t="s">
        <v>479</v>
      </c>
      <c r="HQ321" s="220" t="s">
        <v>5185</v>
      </c>
      <c r="PY321" s="220" t="s">
        <v>5186</v>
      </c>
      <c r="PZ321" s="220" t="s">
        <v>5187</v>
      </c>
      <c r="QA321" s="220" t="s">
        <v>5187</v>
      </c>
      <c r="QB321" s="220" t="s">
        <v>5187</v>
      </c>
      <c r="QC321" s="220" t="s">
        <v>5187</v>
      </c>
      <c r="QD321" s="220" t="s">
        <v>5187</v>
      </c>
      <c r="QE321" s="220" t="s">
        <v>5187</v>
      </c>
      <c r="QF321" s="220" t="s">
        <v>5187</v>
      </c>
      <c r="QH321" s="220" t="s">
        <v>5187</v>
      </c>
      <c r="QI321" s="220" t="s">
        <v>5187</v>
      </c>
      <c r="QJ321" s="220" t="s">
        <v>5187</v>
      </c>
      <c r="QK321" s="220" t="s">
        <v>5187</v>
      </c>
      <c r="QL321" s="220" t="s">
        <v>5187</v>
      </c>
      <c r="QM321" s="220" t="s">
        <v>5187</v>
      </c>
      <c r="QN321" s="220" t="s">
        <v>5186</v>
      </c>
      <c r="QO321" s="220" t="s">
        <v>5187</v>
      </c>
      <c r="QP321" s="220" t="s">
        <v>5187</v>
      </c>
      <c r="QQ321" s="220" t="s">
        <v>5187</v>
      </c>
      <c r="QR321" s="220" t="s">
        <v>5187</v>
      </c>
      <c r="QS321" s="220" t="s">
        <v>5187</v>
      </c>
      <c r="QT321" s="220" t="s">
        <v>5187</v>
      </c>
      <c r="QU321" s="220" t="s">
        <v>5187</v>
      </c>
      <c r="QV321" s="220" t="s">
        <v>5187</v>
      </c>
      <c r="QW321" s="220" t="s">
        <v>5187</v>
      </c>
      <c r="QY321" s="220" t="s">
        <v>6205</v>
      </c>
    </row>
    <row r="322" spans="1:467" x14ac:dyDescent="0.75">
      <c r="A322" s="220">
        <v>321</v>
      </c>
      <c r="B322" s="220" t="s">
        <v>6052</v>
      </c>
      <c r="C322" s="220" t="s">
        <v>593</v>
      </c>
      <c r="D322" s="220" t="s">
        <v>3942</v>
      </c>
      <c r="E322" s="220" t="s">
        <v>4020</v>
      </c>
      <c r="F322" s="220" t="s">
        <v>5333</v>
      </c>
      <c r="G322" s="220" t="s">
        <v>475</v>
      </c>
      <c r="HL322" s="220" t="s">
        <v>476</v>
      </c>
      <c r="HM322" s="220" t="s">
        <v>5190</v>
      </c>
      <c r="HN322" s="220" t="s">
        <v>5190</v>
      </c>
      <c r="HO322" s="220" t="s">
        <v>479</v>
      </c>
      <c r="HP322" s="220" t="s">
        <v>479</v>
      </c>
      <c r="HQ322" s="220" t="s">
        <v>5246</v>
      </c>
      <c r="PY322" s="220" t="s">
        <v>5186</v>
      </c>
      <c r="PZ322" s="220" t="s">
        <v>5187</v>
      </c>
      <c r="QA322" s="220" t="s">
        <v>5187</v>
      </c>
      <c r="QB322" s="220" t="s">
        <v>5187</v>
      </c>
      <c r="QC322" s="220" t="s">
        <v>5187</v>
      </c>
      <c r="QD322" s="220" t="s">
        <v>5187</v>
      </c>
      <c r="QE322" s="220" t="s">
        <v>5187</v>
      </c>
      <c r="QF322" s="220" t="s">
        <v>5187</v>
      </c>
      <c r="QH322" s="220" t="s">
        <v>5187</v>
      </c>
      <c r="QI322" s="220" t="s">
        <v>5187</v>
      </c>
      <c r="QJ322" s="220" t="s">
        <v>5187</v>
      </c>
      <c r="QK322" s="220" t="s">
        <v>5187</v>
      </c>
      <c r="QL322" s="220" t="s">
        <v>5187</v>
      </c>
      <c r="QM322" s="220" t="s">
        <v>5187</v>
      </c>
      <c r="QN322" s="220" t="s">
        <v>5187</v>
      </c>
      <c r="QO322" s="220" t="s">
        <v>5187</v>
      </c>
      <c r="QP322" s="220" t="s">
        <v>5187</v>
      </c>
      <c r="QQ322" s="220" t="s">
        <v>5187</v>
      </c>
      <c r="QR322" s="220" t="s">
        <v>5186</v>
      </c>
      <c r="QS322" s="220" t="s">
        <v>5187</v>
      </c>
      <c r="QT322" s="220" t="s">
        <v>5187</v>
      </c>
      <c r="QU322" s="220" t="s">
        <v>5187</v>
      </c>
      <c r="QV322" s="220" t="s">
        <v>5187</v>
      </c>
      <c r="QW322" s="220" t="s">
        <v>5187</v>
      </c>
      <c r="QY322" s="220" t="s">
        <v>6206</v>
      </c>
    </row>
    <row r="323" spans="1:467" x14ac:dyDescent="0.75">
      <c r="A323" s="220">
        <v>322</v>
      </c>
      <c r="B323" s="220" t="s">
        <v>6052</v>
      </c>
      <c r="C323" s="220" t="s">
        <v>593</v>
      </c>
      <c r="D323" s="220" t="s">
        <v>3942</v>
      </c>
      <c r="E323" s="220" t="s">
        <v>4020</v>
      </c>
      <c r="F323" s="220" t="s">
        <v>5333</v>
      </c>
      <c r="G323" s="220" t="s">
        <v>475</v>
      </c>
      <c r="HR323" s="220" t="s">
        <v>476</v>
      </c>
      <c r="HS323" s="220" t="s">
        <v>5190</v>
      </c>
      <c r="HT323" s="220" t="s">
        <v>5190</v>
      </c>
      <c r="PY323" s="220" t="s">
        <v>5186</v>
      </c>
      <c r="PZ323" s="220" t="s">
        <v>5187</v>
      </c>
      <c r="QA323" s="220" t="s">
        <v>5187</v>
      </c>
      <c r="QB323" s="220" t="s">
        <v>5187</v>
      </c>
      <c r="QC323" s="220" t="s">
        <v>5187</v>
      </c>
      <c r="QD323" s="220" t="s">
        <v>5187</v>
      </c>
      <c r="QE323" s="220" t="s">
        <v>5187</v>
      </c>
      <c r="QF323" s="220" t="s">
        <v>5187</v>
      </c>
      <c r="QH323" s="220" t="s">
        <v>5187</v>
      </c>
      <c r="QI323" s="220" t="s">
        <v>5186</v>
      </c>
      <c r="QJ323" s="220" t="s">
        <v>5187</v>
      </c>
      <c r="QK323" s="220" t="s">
        <v>5187</v>
      </c>
      <c r="QL323" s="220" t="s">
        <v>5187</v>
      </c>
      <c r="QM323" s="220" t="s">
        <v>5187</v>
      </c>
      <c r="QN323" s="220" t="s">
        <v>5187</v>
      </c>
      <c r="QO323" s="220" t="s">
        <v>5187</v>
      </c>
      <c r="QP323" s="220" t="s">
        <v>5187</v>
      </c>
      <c r="QQ323" s="220" t="s">
        <v>5187</v>
      </c>
      <c r="QR323" s="220" t="s">
        <v>5187</v>
      </c>
      <c r="QS323" s="220" t="s">
        <v>5187</v>
      </c>
      <c r="QT323" s="220" t="s">
        <v>5187</v>
      </c>
      <c r="QU323" s="220" t="s">
        <v>5187</v>
      </c>
      <c r="QV323" s="220" t="s">
        <v>5187</v>
      </c>
      <c r="QW323" s="220" t="s">
        <v>5187</v>
      </c>
      <c r="QY323" s="220" t="s">
        <v>6207</v>
      </c>
    </row>
    <row r="324" spans="1:467" x14ac:dyDescent="0.75">
      <c r="A324" s="220">
        <v>323</v>
      </c>
      <c r="B324" s="220" t="s">
        <v>6052</v>
      </c>
      <c r="C324" s="220" t="s">
        <v>593</v>
      </c>
      <c r="D324" s="220" t="s">
        <v>3942</v>
      </c>
      <c r="E324" s="220" t="s">
        <v>4020</v>
      </c>
      <c r="F324" s="220" t="s">
        <v>5333</v>
      </c>
      <c r="G324" s="220" t="s">
        <v>475</v>
      </c>
      <c r="HR324" s="220" t="s">
        <v>476</v>
      </c>
      <c r="HS324" s="220" t="s">
        <v>5199</v>
      </c>
      <c r="HT324" s="220" t="s">
        <v>5199</v>
      </c>
      <c r="PY324" s="220" t="s">
        <v>5186</v>
      </c>
      <c r="PZ324" s="220" t="s">
        <v>5187</v>
      </c>
      <c r="QA324" s="220" t="s">
        <v>5187</v>
      </c>
      <c r="QB324" s="220" t="s">
        <v>5187</v>
      </c>
      <c r="QC324" s="220" t="s">
        <v>5187</v>
      </c>
      <c r="QD324" s="220" t="s">
        <v>5187</v>
      </c>
      <c r="QE324" s="220" t="s">
        <v>5187</v>
      </c>
      <c r="QF324" s="220" t="s">
        <v>5187</v>
      </c>
      <c r="QH324" s="220" t="s">
        <v>5187</v>
      </c>
      <c r="QI324" s="220" t="s">
        <v>5187</v>
      </c>
      <c r="QJ324" s="220" t="s">
        <v>5186</v>
      </c>
      <c r="QK324" s="220" t="s">
        <v>5187</v>
      </c>
      <c r="QL324" s="220" t="s">
        <v>5187</v>
      </c>
      <c r="QM324" s="220" t="s">
        <v>5187</v>
      </c>
      <c r="QN324" s="220" t="s">
        <v>5187</v>
      </c>
      <c r="QO324" s="220" t="s">
        <v>5187</v>
      </c>
      <c r="QP324" s="220" t="s">
        <v>5187</v>
      </c>
      <c r="QQ324" s="220" t="s">
        <v>5187</v>
      </c>
      <c r="QR324" s="220" t="s">
        <v>5187</v>
      </c>
      <c r="QS324" s="220" t="s">
        <v>5187</v>
      </c>
      <c r="QT324" s="220" t="s">
        <v>5187</v>
      </c>
      <c r="QU324" s="220" t="s">
        <v>5187</v>
      </c>
      <c r="QV324" s="220" t="s">
        <v>5187</v>
      </c>
      <c r="QW324" s="220" t="s">
        <v>5187</v>
      </c>
      <c r="QY324" s="220" t="s">
        <v>6208</v>
      </c>
    </row>
    <row r="325" spans="1:467" x14ac:dyDescent="0.75">
      <c r="A325" s="220">
        <v>324</v>
      </c>
      <c r="B325" s="220" t="s">
        <v>6052</v>
      </c>
      <c r="C325" s="220" t="s">
        <v>593</v>
      </c>
      <c r="D325" s="220" t="s">
        <v>3942</v>
      </c>
      <c r="E325" s="220" t="s">
        <v>4020</v>
      </c>
      <c r="F325" s="220" t="s">
        <v>5333</v>
      </c>
      <c r="G325" s="220" t="s">
        <v>475</v>
      </c>
      <c r="HR325" s="220" t="s">
        <v>492</v>
      </c>
      <c r="HS325" s="220" t="s">
        <v>5281</v>
      </c>
      <c r="HT325" s="220" t="s">
        <v>5281</v>
      </c>
      <c r="PY325" s="220" t="s">
        <v>5186</v>
      </c>
      <c r="PZ325" s="220" t="s">
        <v>5187</v>
      </c>
      <c r="QA325" s="220" t="s">
        <v>5187</v>
      </c>
      <c r="QB325" s="220" t="s">
        <v>5187</v>
      </c>
      <c r="QC325" s="220" t="s">
        <v>5187</v>
      </c>
      <c r="QD325" s="220" t="s">
        <v>5187</v>
      </c>
      <c r="QE325" s="220" t="s">
        <v>5187</v>
      </c>
      <c r="QF325" s="220" t="s">
        <v>5187</v>
      </c>
      <c r="QH325" s="220" t="s">
        <v>5187</v>
      </c>
      <c r="QI325" s="220" t="s">
        <v>5187</v>
      </c>
      <c r="QJ325" s="220" t="s">
        <v>5187</v>
      </c>
      <c r="QK325" s="220" t="s">
        <v>5187</v>
      </c>
      <c r="QL325" s="220" t="s">
        <v>5187</v>
      </c>
      <c r="QM325" s="220" t="s">
        <v>5187</v>
      </c>
      <c r="QN325" s="220" t="s">
        <v>5187</v>
      </c>
      <c r="QO325" s="220" t="s">
        <v>5187</v>
      </c>
      <c r="QP325" s="220" t="s">
        <v>5187</v>
      </c>
      <c r="QQ325" s="220" t="s">
        <v>5187</v>
      </c>
      <c r="QR325" s="220" t="s">
        <v>5187</v>
      </c>
      <c r="QS325" s="220" t="s">
        <v>5187</v>
      </c>
      <c r="QT325" s="220" t="s">
        <v>5187</v>
      </c>
      <c r="QU325" s="220" t="s">
        <v>5187</v>
      </c>
      <c r="QV325" s="220" t="s">
        <v>5187</v>
      </c>
      <c r="QW325" s="220" t="s">
        <v>5187</v>
      </c>
      <c r="QY325" s="220" t="s">
        <v>6209</v>
      </c>
    </row>
    <row r="326" spans="1:467" x14ac:dyDescent="0.75">
      <c r="A326" s="220">
        <v>325</v>
      </c>
      <c r="B326" s="220" t="s">
        <v>6052</v>
      </c>
      <c r="C326" s="220" t="s">
        <v>593</v>
      </c>
      <c r="D326" s="220" t="s">
        <v>3942</v>
      </c>
      <c r="E326" s="220" t="s">
        <v>4020</v>
      </c>
      <c r="F326" s="220" t="s">
        <v>5333</v>
      </c>
      <c r="G326" s="220" t="s">
        <v>475</v>
      </c>
      <c r="HR326" s="220" t="s">
        <v>558</v>
      </c>
      <c r="PY326" s="220" t="s">
        <v>5186</v>
      </c>
      <c r="PZ326" s="220" t="s">
        <v>5187</v>
      </c>
      <c r="QA326" s="220" t="s">
        <v>5187</v>
      </c>
      <c r="QB326" s="220" t="s">
        <v>5187</v>
      </c>
      <c r="QC326" s="220" t="s">
        <v>5187</v>
      </c>
      <c r="QD326" s="220" t="s">
        <v>5187</v>
      </c>
      <c r="QE326" s="220" t="s">
        <v>5187</v>
      </c>
      <c r="QF326" s="220" t="s">
        <v>5187</v>
      </c>
      <c r="QH326" s="220" t="s">
        <v>5187</v>
      </c>
      <c r="QI326" s="220" t="s">
        <v>5187</v>
      </c>
      <c r="QJ326" s="220" t="s">
        <v>5187</v>
      </c>
      <c r="QK326" s="220" t="s">
        <v>5187</v>
      </c>
      <c r="QL326" s="220" t="s">
        <v>5187</v>
      </c>
      <c r="QM326" s="220" t="s">
        <v>5187</v>
      </c>
      <c r="QN326" s="220" t="s">
        <v>5186</v>
      </c>
      <c r="QO326" s="220" t="s">
        <v>5187</v>
      </c>
      <c r="QP326" s="220" t="s">
        <v>5187</v>
      </c>
      <c r="QQ326" s="220" t="s">
        <v>5187</v>
      </c>
      <c r="QR326" s="220" t="s">
        <v>5187</v>
      </c>
      <c r="QS326" s="220" t="s">
        <v>5187</v>
      </c>
      <c r="QT326" s="220" t="s">
        <v>5187</v>
      </c>
      <c r="QU326" s="220" t="s">
        <v>5187</v>
      </c>
      <c r="QV326" s="220" t="s">
        <v>5187</v>
      </c>
      <c r="QW326" s="220" t="s">
        <v>5187</v>
      </c>
      <c r="QY326" s="220" t="s">
        <v>6210</v>
      </c>
    </row>
    <row r="327" spans="1:467" x14ac:dyDescent="0.75">
      <c r="A327" s="220">
        <v>326</v>
      </c>
      <c r="B327" s="220" t="s">
        <v>6052</v>
      </c>
      <c r="C327" s="220" t="s">
        <v>593</v>
      </c>
      <c r="D327" s="220" t="s">
        <v>3942</v>
      </c>
      <c r="E327" s="220" t="s">
        <v>4020</v>
      </c>
      <c r="F327" s="220" t="s">
        <v>5333</v>
      </c>
      <c r="G327" s="220" t="s">
        <v>475</v>
      </c>
      <c r="IM327" s="220" t="s">
        <v>558</v>
      </c>
      <c r="PY327" s="220" t="s">
        <v>5186</v>
      </c>
      <c r="PZ327" s="220" t="s">
        <v>5187</v>
      </c>
      <c r="QA327" s="220" t="s">
        <v>5187</v>
      </c>
      <c r="QB327" s="220" t="s">
        <v>5187</v>
      </c>
      <c r="QC327" s="220" t="s">
        <v>5187</v>
      </c>
      <c r="QD327" s="220" t="s">
        <v>5187</v>
      </c>
      <c r="QE327" s="220" t="s">
        <v>5187</v>
      </c>
      <c r="QF327" s="220" t="s">
        <v>5187</v>
      </c>
      <c r="QH327" s="220" t="s">
        <v>5187</v>
      </c>
      <c r="QI327" s="220" t="s">
        <v>5187</v>
      </c>
      <c r="QJ327" s="220" t="s">
        <v>5187</v>
      </c>
      <c r="QK327" s="220" t="s">
        <v>5187</v>
      </c>
      <c r="QL327" s="220" t="s">
        <v>5187</v>
      </c>
      <c r="QM327" s="220" t="s">
        <v>5187</v>
      </c>
      <c r="QN327" s="220" t="s">
        <v>5187</v>
      </c>
      <c r="QO327" s="220" t="s">
        <v>5187</v>
      </c>
      <c r="QP327" s="220" t="s">
        <v>5187</v>
      </c>
      <c r="QQ327" s="220" t="s">
        <v>5187</v>
      </c>
      <c r="QR327" s="220" t="s">
        <v>5187</v>
      </c>
      <c r="QS327" s="220" t="s">
        <v>5187</v>
      </c>
      <c r="QT327" s="220" t="s">
        <v>5187</v>
      </c>
      <c r="QU327" s="220" t="s">
        <v>5187</v>
      </c>
      <c r="QV327" s="220" t="s">
        <v>5187</v>
      </c>
      <c r="QW327" s="220" t="s">
        <v>5187</v>
      </c>
      <c r="QY327" s="220" t="s">
        <v>6211</v>
      </c>
    </row>
    <row r="328" spans="1:467" x14ac:dyDescent="0.75">
      <c r="A328" s="220">
        <v>327</v>
      </c>
      <c r="B328" s="220" t="s">
        <v>6052</v>
      </c>
      <c r="C328" s="220" t="s">
        <v>593</v>
      </c>
      <c r="D328" s="220" t="s">
        <v>3942</v>
      </c>
      <c r="E328" s="220" t="s">
        <v>4020</v>
      </c>
      <c r="F328" s="220" t="s">
        <v>5333</v>
      </c>
      <c r="G328" s="220" t="s">
        <v>475</v>
      </c>
      <c r="IM328" s="220" t="s">
        <v>492</v>
      </c>
      <c r="IN328" s="220" t="s">
        <v>5183</v>
      </c>
      <c r="IO328" s="220" t="s">
        <v>5183</v>
      </c>
      <c r="PY328" s="220" t="s">
        <v>5186</v>
      </c>
      <c r="PZ328" s="220" t="s">
        <v>5187</v>
      </c>
      <c r="QA328" s="220" t="s">
        <v>5187</v>
      </c>
      <c r="QB328" s="220" t="s">
        <v>5187</v>
      </c>
      <c r="QC328" s="220" t="s">
        <v>5187</v>
      </c>
      <c r="QD328" s="220" t="s">
        <v>5187</v>
      </c>
      <c r="QE328" s="220" t="s">
        <v>5187</v>
      </c>
      <c r="QF328" s="220" t="s">
        <v>5187</v>
      </c>
      <c r="QH328" s="220" t="s">
        <v>5187</v>
      </c>
      <c r="QI328" s="220" t="s">
        <v>5187</v>
      </c>
      <c r="QJ328" s="220" t="s">
        <v>5187</v>
      </c>
      <c r="QK328" s="220" t="s">
        <v>5187</v>
      </c>
      <c r="QL328" s="220" t="s">
        <v>5187</v>
      </c>
      <c r="QM328" s="220" t="s">
        <v>5187</v>
      </c>
      <c r="QN328" s="220" t="s">
        <v>5187</v>
      </c>
      <c r="QO328" s="220" t="s">
        <v>5186</v>
      </c>
      <c r="QP328" s="220" t="s">
        <v>5187</v>
      </c>
      <c r="QQ328" s="220" t="s">
        <v>5187</v>
      </c>
      <c r="QR328" s="220" t="s">
        <v>5187</v>
      </c>
      <c r="QS328" s="220" t="s">
        <v>5187</v>
      </c>
      <c r="QT328" s="220" t="s">
        <v>5187</v>
      </c>
      <c r="QU328" s="220" t="s">
        <v>5187</v>
      </c>
      <c r="QV328" s="220" t="s">
        <v>5187</v>
      </c>
      <c r="QW328" s="220" t="s">
        <v>5187</v>
      </c>
      <c r="QY328" s="220" t="s">
        <v>6212</v>
      </c>
    </row>
    <row r="329" spans="1:467" x14ac:dyDescent="0.75">
      <c r="A329" s="220">
        <v>328</v>
      </c>
      <c r="B329" s="220" t="s">
        <v>6052</v>
      </c>
      <c r="C329" s="220" t="s">
        <v>593</v>
      </c>
      <c r="D329" s="220" t="s">
        <v>3942</v>
      </c>
      <c r="E329" s="220" t="s">
        <v>4020</v>
      </c>
      <c r="F329" s="220" t="s">
        <v>5333</v>
      </c>
      <c r="G329" s="220" t="s">
        <v>475</v>
      </c>
      <c r="IM329" s="220" t="s">
        <v>492</v>
      </c>
      <c r="IN329" s="220" t="s">
        <v>5190</v>
      </c>
      <c r="IO329" s="220" t="s">
        <v>5190</v>
      </c>
      <c r="PY329" s="220" t="s">
        <v>5186</v>
      </c>
      <c r="PZ329" s="220" t="s">
        <v>5187</v>
      </c>
      <c r="QA329" s="220" t="s">
        <v>5187</v>
      </c>
      <c r="QB329" s="220" t="s">
        <v>5187</v>
      </c>
      <c r="QC329" s="220" t="s">
        <v>5187</v>
      </c>
      <c r="QD329" s="220" t="s">
        <v>5187</v>
      </c>
      <c r="QE329" s="220" t="s">
        <v>5187</v>
      </c>
      <c r="QF329" s="220" t="s">
        <v>5187</v>
      </c>
      <c r="QH329" s="220" t="s">
        <v>5187</v>
      </c>
      <c r="QI329" s="220" t="s">
        <v>5187</v>
      </c>
      <c r="QJ329" s="220" t="s">
        <v>5187</v>
      </c>
      <c r="QK329" s="220" t="s">
        <v>5187</v>
      </c>
      <c r="QL329" s="220" t="s">
        <v>5187</v>
      </c>
      <c r="QM329" s="220" t="s">
        <v>5186</v>
      </c>
      <c r="QN329" s="220" t="s">
        <v>5187</v>
      </c>
      <c r="QO329" s="220" t="s">
        <v>5187</v>
      </c>
      <c r="QP329" s="220" t="s">
        <v>5187</v>
      </c>
      <c r="QQ329" s="220" t="s">
        <v>5187</v>
      </c>
      <c r="QR329" s="220" t="s">
        <v>5187</v>
      </c>
      <c r="QS329" s="220" t="s">
        <v>5187</v>
      </c>
      <c r="QT329" s="220" t="s">
        <v>5187</v>
      </c>
      <c r="QU329" s="220" t="s">
        <v>5187</v>
      </c>
      <c r="QV329" s="220" t="s">
        <v>5187</v>
      </c>
      <c r="QW329" s="220" t="s">
        <v>5187</v>
      </c>
      <c r="QY329" s="220" t="s">
        <v>6213</v>
      </c>
    </row>
    <row r="330" spans="1:467" x14ac:dyDescent="0.75">
      <c r="A330" s="220">
        <v>329</v>
      </c>
      <c r="B330" s="220" t="s">
        <v>6052</v>
      </c>
      <c r="C330" s="220" t="s">
        <v>593</v>
      </c>
      <c r="D330" s="220" t="s">
        <v>3942</v>
      </c>
      <c r="E330" s="220" t="s">
        <v>4020</v>
      </c>
      <c r="F330" s="220" t="s">
        <v>5333</v>
      </c>
      <c r="G330" s="220" t="s">
        <v>475</v>
      </c>
      <c r="IM330" s="220" t="s">
        <v>558</v>
      </c>
      <c r="PY330" s="220" t="s">
        <v>5186</v>
      </c>
      <c r="PZ330" s="220" t="s">
        <v>5187</v>
      </c>
      <c r="QA330" s="220" t="s">
        <v>5187</v>
      </c>
      <c r="QB330" s="220" t="s">
        <v>5187</v>
      </c>
      <c r="QC330" s="220" t="s">
        <v>5187</v>
      </c>
      <c r="QD330" s="220" t="s">
        <v>5187</v>
      </c>
      <c r="QE330" s="220" t="s">
        <v>5187</v>
      </c>
      <c r="QF330" s="220" t="s">
        <v>5187</v>
      </c>
      <c r="QH330" s="220" t="s">
        <v>5187</v>
      </c>
      <c r="QI330" s="220" t="s">
        <v>5187</v>
      </c>
      <c r="QJ330" s="220" t="s">
        <v>5187</v>
      </c>
      <c r="QK330" s="220" t="s">
        <v>5187</v>
      </c>
      <c r="QL330" s="220" t="s">
        <v>5187</v>
      </c>
      <c r="QM330" s="220" t="s">
        <v>5187</v>
      </c>
      <c r="QN330" s="220" t="s">
        <v>5187</v>
      </c>
      <c r="QO330" s="220" t="s">
        <v>5187</v>
      </c>
      <c r="QP330" s="220" t="s">
        <v>5187</v>
      </c>
      <c r="QQ330" s="220" t="s">
        <v>5187</v>
      </c>
      <c r="QR330" s="220" t="s">
        <v>5187</v>
      </c>
      <c r="QS330" s="220" t="s">
        <v>5187</v>
      </c>
      <c r="QT330" s="220" t="s">
        <v>5187</v>
      </c>
      <c r="QU330" s="220" t="s">
        <v>5187</v>
      </c>
      <c r="QV330" s="220" t="s">
        <v>5187</v>
      </c>
      <c r="QW330" s="220" t="s">
        <v>5187</v>
      </c>
      <c r="QY330" s="220" t="s">
        <v>6214</v>
      </c>
    </row>
    <row r="331" spans="1:467" x14ac:dyDescent="0.75">
      <c r="A331" s="220">
        <v>330</v>
      </c>
      <c r="B331" s="220" t="s">
        <v>6052</v>
      </c>
      <c r="C331" s="220" t="s">
        <v>593</v>
      </c>
      <c r="D331" s="220" t="s">
        <v>3942</v>
      </c>
      <c r="E331" s="220" t="s">
        <v>4020</v>
      </c>
      <c r="F331" s="220" t="s">
        <v>5333</v>
      </c>
      <c r="G331" s="220" t="s">
        <v>475</v>
      </c>
      <c r="HU331" s="220" t="s">
        <v>476</v>
      </c>
      <c r="HV331" s="220" t="s">
        <v>5214</v>
      </c>
      <c r="HW331" s="220" t="s">
        <v>5214</v>
      </c>
      <c r="HX331" s="220" t="s">
        <v>479</v>
      </c>
      <c r="HY331" s="220" t="s">
        <v>479</v>
      </c>
      <c r="HZ331" s="220" t="s">
        <v>5249</v>
      </c>
      <c r="PY331" s="220" t="s">
        <v>5186</v>
      </c>
      <c r="PZ331" s="220" t="s">
        <v>5187</v>
      </c>
      <c r="QA331" s="220" t="s">
        <v>5187</v>
      </c>
      <c r="QB331" s="220" t="s">
        <v>5187</v>
      </c>
      <c r="QC331" s="220" t="s">
        <v>5187</v>
      </c>
      <c r="QD331" s="220" t="s">
        <v>5187</v>
      </c>
      <c r="QE331" s="220" t="s">
        <v>5187</v>
      </c>
      <c r="QF331" s="220" t="s">
        <v>5187</v>
      </c>
      <c r="QH331" s="220" t="s">
        <v>5186</v>
      </c>
      <c r="QI331" s="220" t="s">
        <v>5187</v>
      </c>
      <c r="QJ331" s="220" t="s">
        <v>5187</v>
      </c>
      <c r="QK331" s="220" t="s">
        <v>5187</v>
      </c>
      <c r="QL331" s="220" t="s">
        <v>5187</v>
      </c>
      <c r="QM331" s="220" t="s">
        <v>5187</v>
      </c>
      <c r="QN331" s="220" t="s">
        <v>5187</v>
      </c>
      <c r="QO331" s="220" t="s">
        <v>5187</v>
      </c>
      <c r="QP331" s="220" t="s">
        <v>5187</v>
      </c>
      <c r="QQ331" s="220" t="s">
        <v>5187</v>
      </c>
      <c r="QR331" s="220" t="s">
        <v>5187</v>
      </c>
      <c r="QS331" s="220" t="s">
        <v>5187</v>
      </c>
      <c r="QT331" s="220" t="s">
        <v>5187</v>
      </c>
      <c r="QU331" s="220" t="s">
        <v>5187</v>
      </c>
      <c r="QV331" s="220" t="s">
        <v>5187</v>
      </c>
      <c r="QW331" s="220" t="s">
        <v>5187</v>
      </c>
      <c r="QY331" s="220" t="s">
        <v>6215</v>
      </c>
    </row>
    <row r="332" spans="1:467" x14ac:dyDescent="0.75">
      <c r="A332" s="220">
        <v>331</v>
      </c>
      <c r="B332" s="220" t="s">
        <v>6052</v>
      </c>
      <c r="C332" s="220" t="s">
        <v>593</v>
      </c>
      <c r="D332" s="220" t="s">
        <v>3942</v>
      </c>
      <c r="E332" s="220" t="s">
        <v>4020</v>
      </c>
      <c r="F332" s="220" t="s">
        <v>5333</v>
      </c>
      <c r="G332" s="220" t="s">
        <v>475</v>
      </c>
      <c r="HU332" s="220" t="s">
        <v>476</v>
      </c>
      <c r="HV332" s="220" t="s">
        <v>5355</v>
      </c>
      <c r="HW332" s="220" t="s">
        <v>5355</v>
      </c>
      <c r="HX332" s="220" t="s">
        <v>479</v>
      </c>
      <c r="HY332" s="220" t="s">
        <v>479</v>
      </c>
      <c r="HZ332" s="220" t="s">
        <v>5182</v>
      </c>
      <c r="PY332" s="220" t="s">
        <v>5186</v>
      </c>
      <c r="PZ332" s="220" t="s">
        <v>5187</v>
      </c>
      <c r="QA332" s="220" t="s">
        <v>5187</v>
      </c>
      <c r="QB332" s="220" t="s">
        <v>5187</v>
      </c>
      <c r="QC332" s="220" t="s">
        <v>5187</v>
      </c>
      <c r="QD332" s="220" t="s">
        <v>5187</v>
      </c>
      <c r="QE332" s="220" t="s">
        <v>5187</v>
      </c>
      <c r="QF332" s="220" t="s">
        <v>5187</v>
      </c>
      <c r="QH332" s="220" t="s">
        <v>5187</v>
      </c>
      <c r="QI332" s="220" t="s">
        <v>5187</v>
      </c>
      <c r="QJ332" s="220" t="s">
        <v>5187</v>
      </c>
      <c r="QK332" s="220" t="s">
        <v>5187</v>
      </c>
      <c r="QL332" s="220" t="s">
        <v>5187</v>
      </c>
      <c r="QM332" s="220" t="s">
        <v>5187</v>
      </c>
      <c r="QN332" s="220" t="s">
        <v>5187</v>
      </c>
      <c r="QO332" s="220" t="s">
        <v>5187</v>
      </c>
      <c r="QP332" s="220" t="s">
        <v>5186</v>
      </c>
      <c r="QQ332" s="220" t="s">
        <v>5187</v>
      </c>
      <c r="QR332" s="220" t="s">
        <v>5187</v>
      </c>
      <c r="QS332" s="220" t="s">
        <v>5187</v>
      </c>
      <c r="QT332" s="220" t="s">
        <v>5187</v>
      </c>
      <c r="QU332" s="220" t="s">
        <v>5187</v>
      </c>
      <c r="QV332" s="220" t="s">
        <v>5187</v>
      </c>
      <c r="QW332" s="220" t="s">
        <v>5187</v>
      </c>
      <c r="QY332" s="220" t="s">
        <v>6216</v>
      </c>
    </row>
    <row r="333" spans="1:467" x14ac:dyDescent="0.75">
      <c r="A333" s="220">
        <v>332</v>
      </c>
      <c r="B333" s="220" t="s">
        <v>6052</v>
      </c>
      <c r="C333" s="220" t="s">
        <v>593</v>
      </c>
      <c r="D333" s="220" t="s">
        <v>3942</v>
      </c>
      <c r="E333" s="220" t="s">
        <v>4020</v>
      </c>
      <c r="F333" s="220" t="s">
        <v>5333</v>
      </c>
      <c r="G333" s="220" t="s">
        <v>475</v>
      </c>
      <c r="HU333" s="220" t="s">
        <v>492</v>
      </c>
      <c r="HV333" s="220" t="s">
        <v>5285</v>
      </c>
      <c r="HW333" s="220" t="s">
        <v>5285</v>
      </c>
      <c r="HX333" s="220" t="s">
        <v>479</v>
      </c>
      <c r="HY333" s="220" t="s">
        <v>479</v>
      </c>
      <c r="HZ333" s="220" t="s">
        <v>5192</v>
      </c>
      <c r="PY333" s="220" t="s">
        <v>5186</v>
      </c>
      <c r="PZ333" s="220" t="s">
        <v>5187</v>
      </c>
      <c r="QA333" s="220" t="s">
        <v>5187</v>
      </c>
      <c r="QB333" s="220" t="s">
        <v>5187</v>
      </c>
      <c r="QC333" s="220" t="s">
        <v>5187</v>
      </c>
      <c r="QD333" s="220" t="s">
        <v>5187</v>
      </c>
      <c r="QE333" s="220" t="s">
        <v>5187</v>
      </c>
      <c r="QF333" s="220" t="s">
        <v>5187</v>
      </c>
      <c r="QH333" s="220" t="s">
        <v>5187</v>
      </c>
      <c r="QI333" s="220" t="s">
        <v>5187</v>
      </c>
      <c r="QJ333" s="220" t="s">
        <v>5187</v>
      </c>
      <c r="QK333" s="220" t="s">
        <v>5187</v>
      </c>
      <c r="QL333" s="220" t="s">
        <v>5187</v>
      </c>
      <c r="QM333" s="220" t="s">
        <v>5187</v>
      </c>
      <c r="QN333" s="220" t="s">
        <v>5187</v>
      </c>
      <c r="QO333" s="220" t="s">
        <v>5187</v>
      </c>
      <c r="QP333" s="220" t="s">
        <v>5187</v>
      </c>
      <c r="QQ333" s="220" t="s">
        <v>5187</v>
      </c>
      <c r="QR333" s="220" t="s">
        <v>5187</v>
      </c>
      <c r="QS333" s="220" t="s">
        <v>5187</v>
      </c>
      <c r="QT333" s="220" t="s">
        <v>5187</v>
      </c>
      <c r="QU333" s="220" t="s">
        <v>5187</v>
      </c>
      <c r="QV333" s="220" t="s">
        <v>5187</v>
      </c>
      <c r="QW333" s="220" t="s">
        <v>5187</v>
      </c>
      <c r="QY333" s="220" t="s">
        <v>6217</v>
      </c>
    </row>
    <row r="334" spans="1:467" x14ac:dyDescent="0.75">
      <c r="A334" s="220">
        <v>333</v>
      </c>
      <c r="B334" s="220" t="s">
        <v>6052</v>
      </c>
      <c r="C334" s="220" t="s">
        <v>593</v>
      </c>
      <c r="D334" s="220" t="s">
        <v>3942</v>
      </c>
      <c r="E334" s="220" t="s">
        <v>4020</v>
      </c>
      <c r="F334" s="220" t="s">
        <v>5333</v>
      </c>
      <c r="G334" s="220" t="s">
        <v>475</v>
      </c>
      <c r="HU334" s="220" t="s">
        <v>558</v>
      </c>
      <c r="HX334" s="220" t="s">
        <v>481</v>
      </c>
      <c r="HY334" s="220" t="s">
        <v>481</v>
      </c>
      <c r="PY334" s="220" t="s">
        <v>5186</v>
      </c>
      <c r="PZ334" s="220" t="s">
        <v>5187</v>
      </c>
      <c r="QA334" s="220" t="s">
        <v>5187</v>
      </c>
      <c r="QB334" s="220" t="s">
        <v>5187</v>
      </c>
      <c r="QC334" s="220" t="s">
        <v>5187</v>
      </c>
      <c r="QD334" s="220" t="s">
        <v>5187</v>
      </c>
      <c r="QE334" s="220" t="s">
        <v>5187</v>
      </c>
      <c r="QF334" s="220" t="s">
        <v>5187</v>
      </c>
      <c r="QH334" s="220" t="s">
        <v>5187</v>
      </c>
      <c r="QI334" s="220" t="s">
        <v>5187</v>
      </c>
      <c r="QJ334" s="220" t="s">
        <v>5187</v>
      </c>
      <c r="QK334" s="220" t="s">
        <v>5187</v>
      </c>
      <c r="QL334" s="220" t="s">
        <v>5187</v>
      </c>
      <c r="QM334" s="220" t="s">
        <v>5187</v>
      </c>
      <c r="QN334" s="220" t="s">
        <v>5187</v>
      </c>
      <c r="QO334" s="220" t="s">
        <v>5187</v>
      </c>
      <c r="QP334" s="220" t="s">
        <v>5187</v>
      </c>
      <c r="QQ334" s="220" t="s">
        <v>5187</v>
      </c>
      <c r="QR334" s="220" t="s">
        <v>5187</v>
      </c>
      <c r="QS334" s="220" t="s">
        <v>5187</v>
      </c>
      <c r="QT334" s="220" t="s">
        <v>5187</v>
      </c>
      <c r="QU334" s="220" t="s">
        <v>5187</v>
      </c>
      <c r="QV334" s="220" t="s">
        <v>5187</v>
      </c>
      <c r="QW334" s="220" t="s">
        <v>5187</v>
      </c>
      <c r="QY334" s="220" t="s">
        <v>6218</v>
      </c>
    </row>
    <row r="335" spans="1:467" x14ac:dyDescent="0.75">
      <c r="A335" s="220">
        <v>334</v>
      </c>
      <c r="B335" s="220" t="s">
        <v>6052</v>
      </c>
      <c r="C335" s="220" t="s">
        <v>593</v>
      </c>
      <c r="D335" s="220" t="s">
        <v>3942</v>
      </c>
      <c r="E335" s="220" t="s">
        <v>4020</v>
      </c>
      <c r="F335" s="220" t="s">
        <v>5333</v>
      </c>
      <c r="G335" s="220" t="s">
        <v>475</v>
      </c>
      <c r="IA335" s="220" t="s">
        <v>476</v>
      </c>
      <c r="IB335" s="220" t="s">
        <v>5222</v>
      </c>
      <c r="IC335" s="220" t="s">
        <v>5222</v>
      </c>
      <c r="ID335" s="220" t="s">
        <v>479</v>
      </c>
      <c r="IE335" s="220" t="s">
        <v>479</v>
      </c>
      <c r="IF335" s="220" t="s">
        <v>5184</v>
      </c>
      <c r="PY335" s="220" t="s">
        <v>5186</v>
      </c>
      <c r="PZ335" s="220" t="s">
        <v>5187</v>
      </c>
      <c r="QA335" s="220" t="s">
        <v>5187</v>
      </c>
      <c r="QB335" s="220" t="s">
        <v>5187</v>
      </c>
      <c r="QC335" s="220" t="s">
        <v>5187</v>
      </c>
      <c r="QD335" s="220" t="s">
        <v>5187</v>
      </c>
      <c r="QE335" s="220" t="s">
        <v>5187</v>
      </c>
      <c r="QF335" s="220" t="s">
        <v>5187</v>
      </c>
      <c r="QH335" s="220" t="s">
        <v>5187</v>
      </c>
      <c r="QI335" s="220" t="s">
        <v>5187</v>
      </c>
      <c r="QJ335" s="220" t="s">
        <v>5187</v>
      </c>
      <c r="QK335" s="220" t="s">
        <v>5187</v>
      </c>
      <c r="QL335" s="220" t="s">
        <v>5187</v>
      </c>
      <c r="QM335" s="220" t="s">
        <v>5187</v>
      </c>
      <c r="QN335" s="220" t="s">
        <v>5187</v>
      </c>
      <c r="QO335" s="220" t="s">
        <v>5187</v>
      </c>
      <c r="QP335" s="220" t="s">
        <v>5187</v>
      </c>
      <c r="QQ335" s="220" t="s">
        <v>5187</v>
      </c>
      <c r="QR335" s="220" t="s">
        <v>5187</v>
      </c>
      <c r="QS335" s="220" t="s">
        <v>5187</v>
      </c>
      <c r="QT335" s="220" t="s">
        <v>5187</v>
      </c>
      <c r="QU335" s="220" t="s">
        <v>5187</v>
      </c>
      <c r="QV335" s="220" t="s">
        <v>5187</v>
      </c>
      <c r="QW335" s="220" t="s">
        <v>5187</v>
      </c>
      <c r="QY335" s="220" t="s">
        <v>6219</v>
      </c>
    </row>
    <row r="336" spans="1:467" x14ac:dyDescent="0.75">
      <c r="A336" s="220">
        <v>335</v>
      </c>
      <c r="B336" s="220" t="s">
        <v>6052</v>
      </c>
      <c r="C336" s="220" t="s">
        <v>593</v>
      </c>
      <c r="D336" s="220" t="s">
        <v>3942</v>
      </c>
      <c r="E336" s="220" t="s">
        <v>4020</v>
      </c>
      <c r="F336" s="220" t="s">
        <v>5333</v>
      </c>
      <c r="G336" s="220" t="s">
        <v>475</v>
      </c>
      <c r="IA336" s="220" t="s">
        <v>492</v>
      </c>
      <c r="IB336" s="220" t="s">
        <v>5601</v>
      </c>
      <c r="IC336" s="220" t="s">
        <v>5601</v>
      </c>
      <c r="ID336" s="220" t="s">
        <v>479</v>
      </c>
      <c r="IE336" s="220" t="s">
        <v>479</v>
      </c>
      <c r="IF336" s="220" t="s">
        <v>5192</v>
      </c>
      <c r="PY336" s="220" t="s">
        <v>5186</v>
      </c>
      <c r="PZ336" s="220" t="s">
        <v>5187</v>
      </c>
      <c r="QA336" s="220" t="s">
        <v>5187</v>
      </c>
      <c r="QB336" s="220" t="s">
        <v>5187</v>
      </c>
      <c r="QC336" s="220" t="s">
        <v>5187</v>
      </c>
      <c r="QD336" s="220" t="s">
        <v>5187</v>
      </c>
      <c r="QE336" s="220" t="s">
        <v>5187</v>
      </c>
      <c r="QF336" s="220" t="s">
        <v>5187</v>
      </c>
      <c r="QH336" s="220" t="s">
        <v>5187</v>
      </c>
      <c r="QI336" s="220" t="s">
        <v>5187</v>
      </c>
      <c r="QJ336" s="220" t="s">
        <v>5187</v>
      </c>
      <c r="QK336" s="220" t="s">
        <v>5187</v>
      </c>
      <c r="QL336" s="220" t="s">
        <v>5187</v>
      </c>
      <c r="QM336" s="220" t="s">
        <v>5187</v>
      </c>
      <c r="QN336" s="220" t="s">
        <v>5187</v>
      </c>
      <c r="QO336" s="220" t="s">
        <v>5187</v>
      </c>
      <c r="QP336" s="220" t="s">
        <v>5187</v>
      </c>
      <c r="QQ336" s="220" t="s">
        <v>5187</v>
      </c>
      <c r="QR336" s="220" t="s">
        <v>5186</v>
      </c>
      <c r="QS336" s="220" t="s">
        <v>5187</v>
      </c>
      <c r="QT336" s="220" t="s">
        <v>5187</v>
      </c>
      <c r="QU336" s="220" t="s">
        <v>5187</v>
      </c>
      <c r="QV336" s="220" t="s">
        <v>5187</v>
      </c>
      <c r="QW336" s="220" t="s">
        <v>5187</v>
      </c>
      <c r="QY336" s="220" t="s">
        <v>6220</v>
      </c>
    </row>
    <row r="337" spans="1:467" x14ac:dyDescent="0.75">
      <c r="A337" s="220">
        <v>336</v>
      </c>
      <c r="B337" s="220" t="s">
        <v>6052</v>
      </c>
      <c r="C337" s="220" t="s">
        <v>593</v>
      </c>
      <c r="D337" s="220" t="s">
        <v>3942</v>
      </c>
      <c r="E337" s="220" t="s">
        <v>4020</v>
      </c>
      <c r="F337" s="220" t="s">
        <v>5333</v>
      </c>
      <c r="G337" s="220" t="s">
        <v>475</v>
      </c>
      <c r="IA337" s="220" t="s">
        <v>492</v>
      </c>
      <c r="IB337" s="220" t="s">
        <v>5212</v>
      </c>
      <c r="IC337" s="220" t="s">
        <v>5212</v>
      </c>
      <c r="ID337" s="220" t="s">
        <v>479</v>
      </c>
      <c r="IE337" s="220" t="s">
        <v>479</v>
      </c>
      <c r="IF337" s="220" t="s">
        <v>5241</v>
      </c>
      <c r="PY337" s="220" t="s">
        <v>5186</v>
      </c>
      <c r="PZ337" s="220" t="s">
        <v>5187</v>
      </c>
      <c r="QA337" s="220" t="s">
        <v>5187</v>
      </c>
      <c r="QB337" s="220" t="s">
        <v>5187</v>
      </c>
      <c r="QC337" s="220" t="s">
        <v>5187</v>
      </c>
      <c r="QD337" s="220" t="s">
        <v>5187</v>
      </c>
      <c r="QE337" s="220" t="s">
        <v>5187</v>
      </c>
      <c r="QF337" s="220" t="s">
        <v>5187</v>
      </c>
      <c r="QH337" s="220" t="s">
        <v>5186</v>
      </c>
      <c r="QI337" s="220" t="s">
        <v>5187</v>
      </c>
      <c r="QJ337" s="220" t="s">
        <v>5187</v>
      </c>
      <c r="QK337" s="220" t="s">
        <v>5187</v>
      </c>
      <c r="QL337" s="220" t="s">
        <v>5187</v>
      </c>
      <c r="QM337" s="220" t="s">
        <v>5187</v>
      </c>
      <c r="QN337" s="220" t="s">
        <v>5187</v>
      </c>
      <c r="QO337" s="220" t="s">
        <v>5187</v>
      </c>
      <c r="QP337" s="220" t="s">
        <v>5187</v>
      </c>
      <c r="QQ337" s="220" t="s">
        <v>5187</v>
      </c>
      <c r="QR337" s="220" t="s">
        <v>5187</v>
      </c>
      <c r="QS337" s="220" t="s">
        <v>5187</v>
      </c>
      <c r="QT337" s="220" t="s">
        <v>5187</v>
      </c>
      <c r="QU337" s="220" t="s">
        <v>5187</v>
      </c>
      <c r="QV337" s="220" t="s">
        <v>5187</v>
      </c>
      <c r="QW337" s="220" t="s">
        <v>5187</v>
      </c>
      <c r="QY337" s="220" t="s">
        <v>6221</v>
      </c>
    </row>
    <row r="338" spans="1:467" x14ac:dyDescent="0.75">
      <c r="A338" s="220">
        <v>337</v>
      </c>
      <c r="B338" s="220" t="s">
        <v>6052</v>
      </c>
      <c r="C338" s="220" t="s">
        <v>593</v>
      </c>
      <c r="D338" s="220" t="s">
        <v>3942</v>
      </c>
      <c r="E338" s="220" t="s">
        <v>4020</v>
      </c>
      <c r="F338" s="220" t="s">
        <v>5333</v>
      </c>
      <c r="G338" s="220" t="s">
        <v>475</v>
      </c>
      <c r="IA338" s="220" t="s">
        <v>558</v>
      </c>
      <c r="ID338" s="220" t="s">
        <v>481</v>
      </c>
      <c r="IE338" s="220" t="s">
        <v>514</v>
      </c>
      <c r="PY338" s="220" t="s">
        <v>5187</v>
      </c>
      <c r="PZ338" s="220" t="s">
        <v>5187</v>
      </c>
      <c r="QA338" s="220" t="s">
        <v>5187</v>
      </c>
      <c r="QB338" s="220" t="s">
        <v>5187</v>
      </c>
      <c r="QC338" s="220" t="s">
        <v>5187</v>
      </c>
      <c r="QD338" s="220" t="s">
        <v>5187</v>
      </c>
      <c r="QE338" s="220" t="s">
        <v>5187</v>
      </c>
      <c r="QF338" s="220" t="s">
        <v>5186</v>
      </c>
      <c r="QH338" s="220" t="s">
        <v>5187</v>
      </c>
      <c r="QI338" s="220" t="s">
        <v>5187</v>
      </c>
      <c r="QJ338" s="220" t="s">
        <v>5187</v>
      </c>
      <c r="QK338" s="220" t="s">
        <v>5187</v>
      </c>
      <c r="QL338" s="220" t="s">
        <v>5187</v>
      </c>
      <c r="QM338" s="220" t="s">
        <v>5187</v>
      </c>
      <c r="QN338" s="220" t="s">
        <v>5187</v>
      </c>
      <c r="QO338" s="220" t="s">
        <v>5187</v>
      </c>
      <c r="QP338" s="220" t="s">
        <v>5187</v>
      </c>
      <c r="QQ338" s="220" t="s">
        <v>5187</v>
      </c>
      <c r="QR338" s="220" t="s">
        <v>5187</v>
      </c>
      <c r="QS338" s="220" t="s">
        <v>5187</v>
      </c>
      <c r="QT338" s="220" t="s">
        <v>5187</v>
      </c>
      <c r="QU338" s="220" t="s">
        <v>5186</v>
      </c>
      <c r="QV338" s="220" t="s">
        <v>5187</v>
      </c>
      <c r="QW338" s="220" t="s">
        <v>5187</v>
      </c>
      <c r="QY338" s="220" t="s">
        <v>6222</v>
      </c>
    </row>
    <row r="339" spans="1:467" x14ac:dyDescent="0.75">
      <c r="A339" s="220">
        <v>338</v>
      </c>
      <c r="B339" s="220" t="s">
        <v>6052</v>
      </c>
      <c r="C339" s="220" t="s">
        <v>593</v>
      </c>
      <c r="D339" s="220" t="s">
        <v>3942</v>
      </c>
      <c r="E339" s="220" t="s">
        <v>4020</v>
      </c>
      <c r="F339" s="220" t="s">
        <v>5333</v>
      </c>
      <c r="G339" s="220" t="s">
        <v>475</v>
      </c>
      <c r="IG339" s="220" t="s">
        <v>476</v>
      </c>
      <c r="IH339" s="220" t="s">
        <v>5190</v>
      </c>
      <c r="II339" s="220" t="s">
        <v>5190</v>
      </c>
      <c r="IJ339" s="220" t="s">
        <v>479</v>
      </c>
      <c r="IK339" s="220" t="s">
        <v>479</v>
      </c>
      <c r="IL339" s="220" t="s">
        <v>5182</v>
      </c>
      <c r="KE339" s="220" t="s">
        <v>6114</v>
      </c>
      <c r="PY339" s="220" t="s">
        <v>5186</v>
      </c>
      <c r="PZ339" s="220" t="s">
        <v>5187</v>
      </c>
      <c r="QA339" s="220" t="s">
        <v>5187</v>
      </c>
      <c r="QB339" s="220" t="s">
        <v>5187</v>
      </c>
      <c r="QC339" s="220" t="s">
        <v>5187</v>
      </c>
      <c r="QD339" s="220" t="s">
        <v>5187</v>
      </c>
      <c r="QE339" s="220" t="s">
        <v>5187</v>
      </c>
      <c r="QF339" s="220" t="s">
        <v>5187</v>
      </c>
      <c r="QH339" s="220" t="s">
        <v>5186</v>
      </c>
      <c r="QI339" s="220" t="s">
        <v>5187</v>
      </c>
      <c r="QJ339" s="220" t="s">
        <v>5187</v>
      </c>
      <c r="QK339" s="220" t="s">
        <v>5187</v>
      </c>
      <c r="QL339" s="220" t="s">
        <v>5187</v>
      </c>
      <c r="QM339" s="220" t="s">
        <v>5187</v>
      </c>
      <c r="QN339" s="220" t="s">
        <v>5187</v>
      </c>
      <c r="QO339" s="220" t="s">
        <v>5187</v>
      </c>
      <c r="QP339" s="220" t="s">
        <v>5187</v>
      </c>
      <c r="QQ339" s="220" t="s">
        <v>5187</v>
      </c>
      <c r="QR339" s="220" t="s">
        <v>5187</v>
      </c>
      <c r="QS339" s="220" t="s">
        <v>5187</v>
      </c>
      <c r="QT339" s="220" t="s">
        <v>5187</v>
      </c>
      <c r="QU339" s="220" t="s">
        <v>5187</v>
      </c>
      <c r="QV339" s="220" t="s">
        <v>5187</v>
      </c>
      <c r="QW339" s="220" t="s">
        <v>5187</v>
      </c>
      <c r="QY339" s="220" t="s">
        <v>6223</v>
      </c>
    </row>
    <row r="340" spans="1:467" x14ac:dyDescent="0.75">
      <c r="A340" s="220">
        <v>339</v>
      </c>
      <c r="B340" s="220" t="s">
        <v>6052</v>
      </c>
      <c r="C340" s="220" t="s">
        <v>593</v>
      </c>
      <c r="D340" s="220" t="s">
        <v>3942</v>
      </c>
      <c r="E340" s="220" t="s">
        <v>4020</v>
      </c>
      <c r="F340" s="220" t="s">
        <v>5333</v>
      </c>
      <c r="G340" s="220" t="s">
        <v>475</v>
      </c>
      <c r="IG340" s="220" t="s">
        <v>492</v>
      </c>
      <c r="IH340" s="220" t="s">
        <v>5208</v>
      </c>
      <c r="II340" s="220" t="s">
        <v>5208</v>
      </c>
      <c r="IJ340" s="220" t="s">
        <v>479</v>
      </c>
      <c r="IK340" s="220" t="s">
        <v>479</v>
      </c>
      <c r="IL340" s="220" t="s">
        <v>5184</v>
      </c>
      <c r="PY340" s="220" t="s">
        <v>5186</v>
      </c>
      <c r="PZ340" s="220" t="s">
        <v>5187</v>
      </c>
      <c r="QA340" s="220" t="s">
        <v>5187</v>
      </c>
      <c r="QB340" s="220" t="s">
        <v>5187</v>
      </c>
      <c r="QC340" s="220" t="s">
        <v>5187</v>
      </c>
      <c r="QD340" s="220" t="s">
        <v>5187</v>
      </c>
      <c r="QE340" s="220" t="s">
        <v>5187</v>
      </c>
      <c r="QF340" s="220" t="s">
        <v>5187</v>
      </c>
      <c r="QH340" s="220" t="s">
        <v>5187</v>
      </c>
      <c r="QI340" s="220" t="s">
        <v>5187</v>
      </c>
      <c r="QJ340" s="220" t="s">
        <v>5187</v>
      </c>
      <c r="QK340" s="220" t="s">
        <v>5187</v>
      </c>
      <c r="QL340" s="220" t="s">
        <v>5187</v>
      </c>
      <c r="QM340" s="220" t="s">
        <v>5187</v>
      </c>
      <c r="QN340" s="220" t="s">
        <v>5187</v>
      </c>
      <c r="QO340" s="220" t="s">
        <v>5187</v>
      </c>
      <c r="QP340" s="220" t="s">
        <v>5187</v>
      </c>
      <c r="QQ340" s="220" t="s">
        <v>5187</v>
      </c>
      <c r="QR340" s="220" t="s">
        <v>5187</v>
      </c>
      <c r="QS340" s="220" t="s">
        <v>5187</v>
      </c>
      <c r="QT340" s="220" t="s">
        <v>5187</v>
      </c>
      <c r="QU340" s="220" t="s">
        <v>5187</v>
      </c>
      <c r="QV340" s="220" t="s">
        <v>5187</v>
      </c>
      <c r="QW340" s="220" t="s">
        <v>5187</v>
      </c>
      <c r="QY340" s="220" t="s">
        <v>6224</v>
      </c>
    </row>
    <row r="341" spans="1:467" x14ac:dyDescent="0.75">
      <c r="A341" s="220">
        <v>340</v>
      </c>
      <c r="B341" s="220" t="s">
        <v>6052</v>
      </c>
      <c r="C341" s="220" t="s">
        <v>593</v>
      </c>
      <c r="D341" s="220" t="s">
        <v>3942</v>
      </c>
      <c r="E341" s="220" t="s">
        <v>4020</v>
      </c>
      <c r="F341" s="220" t="s">
        <v>5333</v>
      </c>
      <c r="G341" s="220" t="s">
        <v>475</v>
      </c>
      <c r="IG341" s="220" t="s">
        <v>476</v>
      </c>
      <c r="IH341" s="220" t="s">
        <v>5198</v>
      </c>
      <c r="II341" s="220" t="s">
        <v>5198</v>
      </c>
      <c r="IJ341" s="220" t="s">
        <v>479</v>
      </c>
      <c r="IK341" s="220" t="s">
        <v>479</v>
      </c>
      <c r="IL341" s="220" t="s">
        <v>5228</v>
      </c>
      <c r="PY341" s="220" t="s">
        <v>5186</v>
      </c>
      <c r="PZ341" s="220" t="s">
        <v>5187</v>
      </c>
      <c r="QA341" s="220" t="s">
        <v>5187</v>
      </c>
      <c r="QB341" s="220" t="s">
        <v>5187</v>
      </c>
      <c r="QC341" s="220" t="s">
        <v>5187</v>
      </c>
      <c r="QD341" s="220" t="s">
        <v>5187</v>
      </c>
      <c r="QE341" s="220" t="s">
        <v>5187</v>
      </c>
      <c r="QF341" s="220" t="s">
        <v>5187</v>
      </c>
      <c r="QH341" s="220" t="s">
        <v>5187</v>
      </c>
      <c r="QI341" s="220" t="s">
        <v>5187</v>
      </c>
      <c r="QJ341" s="220" t="s">
        <v>5186</v>
      </c>
      <c r="QK341" s="220" t="s">
        <v>5187</v>
      </c>
      <c r="QL341" s="220" t="s">
        <v>5187</v>
      </c>
      <c r="QM341" s="220" t="s">
        <v>5187</v>
      </c>
      <c r="QN341" s="220" t="s">
        <v>5187</v>
      </c>
      <c r="QO341" s="220" t="s">
        <v>5187</v>
      </c>
      <c r="QP341" s="220" t="s">
        <v>5187</v>
      </c>
      <c r="QQ341" s="220" t="s">
        <v>5187</v>
      </c>
      <c r="QR341" s="220" t="s">
        <v>5187</v>
      </c>
      <c r="QS341" s="220" t="s">
        <v>5187</v>
      </c>
      <c r="QT341" s="220" t="s">
        <v>5187</v>
      </c>
      <c r="QU341" s="220" t="s">
        <v>5187</v>
      </c>
      <c r="QV341" s="220" t="s">
        <v>5187</v>
      </c>
      <c r="QW341" s="220" t="s">
        <v>5187</v>
      </c>
      <c r="QY341" s="220" t="s">
        <v>6225</v>
      </c>
    </row>
    <row r="342" spans="1:467" x14ac:dyDescent="0.75">
      <c r="A342" s="220">
        <v>341</v>
      </c>
      <c r="B342" s="220" t="s">
        <v>6052</v>
      </c>
      <c r="C342" s="220" t="s">
        <v>593</v>
      </c>
      <c r="D342" s="220" t="s">
        <v>3942</v>
      </c>
      <c r="E342" s="220" t="s">
        <v>4020</v>
      </c>
      <c r="F342" s="220" t="s">
        <v>5333</v>
      </c>
      <c r="G342" s="220" t="s">
        <v>475</v>
      </c>
      <c r="IG342" s="220" t="s">
        <v>558</v>
      </c>
      <c r="IJ342" s="220" t="s">
        <v>481</v>
      </c>
      <c r="IK342" s="220" t="s">
        <v>481</v>
      </c>
      <c r="PY342" s="220" t="s">
        <v>5186</v>
      </c>
      <c r="PZ342" s="220" t="s">
        <v>5187</v>
      </c>
      <c r="QA342" s="220" t="s">
        <v>5187</v>
      </c>
      <c r="QB342" s="220" t="s">
        <v>5187</v>
      </c>
      <c r="QC342" s="220" t="s">
        <v>5187</v>
      </c>
      <c r="QD342" s="220" t="s">
        <v>5187</v>
      </c>
      <c r="QE342" s="220" t="s">
        <v>5187</v>
      </c>
      <c r="QF342" s="220" t="s">
        <v>5187</v>
      </c>
      <c r="QH342" s="220" t="s">
        <v>5187</v>
      </c>
      <c r="QI342" s="220" t="s">
        <v>5187</v>
      </c>
      <c r="QJ342" s="220" t="s">
        <v>5187</v>
      </c>
      <c r="QK342" s="220" t="s">
        <v>5187</v>
      </c>
      <c r="QL342" s="220" t="s">
        <v>5187</v>
      </c>
      <c r="QM342" s="220" t="s">
        <v>5187</v>
      </c>
      <c r="QN342" s="220" t="s">
        <v>5187</v>
      </c>
      <c r="QO342" s="220" t="s">
        <v>5186</v>
      </c>
      <c r="QP342" s="220" t="s">
        <v>5187</v>
      </c>
      <c r="QQ342" s="220" t="s">
        <v>5187</v>
      </c>
      <c r="QR342" s="220" t="s">
        <v>5187</v>
      </c>
      <c r="QS342" s="220" t="s">
        <v>5187</v>
      </c>
      <c r="QT342" s="220" t="s">
        <v>5187</v>
      </c>
      <c r="QU342" s="220" t="s">
        <v>5187</v>
      </c>
      <c r="QV342" s="220" t="s">
        <v>5187</v>
      </c>
      <c r="QW342" s="220" t="s">
        <v>5187</v>
      </c>
      <c r="QY342" s="220" t="s">
        <v>6226</v>
      </c>
    </row>
    <row r="343" spans="1:467" x14ac:dyDescent="0.75">
      <c r="A343" s="220">
        <v>342</v>
      </c>
      <c r="B343" s="220" t="s">
        <v>6052</v>
      </c>
      <c r="C343" s="220" t="s">
        <v>593</v>
      </c>
      <c r="D343" s="220" t="s">
        <v>3942</v>
      </c>
      <c r="E343" s="220" t="s">
        <v>4020</v>
      </c>
      <c r="F343" s="220" t="s">
        <v>5333</v>
      </c>
      <c r="G343" s="220" t="s">
        <v>475</v>
      </c>
      <c r="IP343" s="220" t="s">
        <v>476</v>
      </c>
      <c r="IQ343" s="220" t="s">
        <v>5193</v>
      </c>
      <c r="IR343" s="220" t="s">
        <v>5193</v>
      </c>
      <c r="IS343" s="220" t="s">
        <v>479</v>
      </c>
      <c r="IT343" s="220" t="s">
        <v>479</v>
      </c>
      <c r="IU343" s="220" t="s">
        <v>5189</v>
      </c>
      <c r="PY343" s="220" t="s">
        <v>5186</v>
      </c>
      <c r="PZ343" s="220" t="s">
        <v>5187</v>
      </c>
      <c r="QA343" s="220" t="s">
        <v>5187</v>
      </c>
      <c r="QB343" s="220" t="s">
        <v>5187</v>
      </c>
      <c r="QC343" s="220" t="s">
        <v>5187</v>
      </c>
      <c r="QD343" s="220" t="s">
        <v>5187</v>
      </c>
      <c r="QE343" s="220" t="s">
        <v>5187</v>
      </c>
      <c r="QF343" s="220" t="s">
        <v>5187</v>
      </c>
      <c r="QH343" s="220" t="s">
        <v>5187</v>
      </c>
      <c r="QI343" s="220" t="s">
        <v>5187</v>
      </c>
      <c r="QJ343" s="220" t="s">
        <v>5187</v>
      </c>
      <c r="QK343" s="220" t="s">
        <v>5187</v>
      </c>
      <c r="QL343" s="220" t="s">
        <v>5187</v>
      </c>
      <c r="QM343" s="220" t="s">
        <v>5187</v>
      </c>
      <c r="QN343" s="220" t="s">
        <v>5187</v>
      </c>
      <c r="QO343" s="220" t="s">
        <v>5187</v>
      </c>
      <c r="QP343" s="220" t="s">
        <v>5187</v>
      </c>
      <c r="QQ343" s="220" t="s">
        <v>5187</v>
      </c>
      <c r="QR343" s="220" t="s">
        <v>5187</v>
      </c>
      <c r="QS343" s="220" t="s">
        <v>5187</v>
      </c>
      <c r="QT343" s="220" t="s">
        <v>5187</v>
      </c>
      <c r="QU343" s="220" t="s">
        <v>5187</v>
      </c>
      <c r="QV343" s="220" t="s">
        <v>5187</v>
      </c>
      <c r="QW343" s="220" t="s">
        <v>5187</v>
      </c>
      <c r="QY343" s="220" t="s">
        <v>6227</v>
      </c>
    </row>
    <row r="344" spans="1:467" x14ac:dyDescent="0.75">
      <c r="A344" s="220">
        <v>343</v>
      </c>
      <c r="B344" s="220" t="s">
        <v>6052</v>
      </c>
      <c r="C344" s="220" t="s">
        <v>593</v>
      </c>
      <c r="D344" s="220" t="s">
        <v>3942</v>
      </c>
      <c r="E344" s="220" t="s">
        <v>4020</v>
      </c>
      <c r="F344" s="220" t="s">
        <v>5333</v>
      </c>
      <c r="G344" s="220" t="s">
        <v>475</v>
      </c>
      <c r="IP344" s="220" t="s">
        <v>476</v>
      </c>
      <c r="IQ344" s="220" t="s">
        <v>5690</v>
      </c>
      <c r="IR344" s="220" t="s">
        <v>5690</v>
      </c>
      <c r="IS344" s="220" t="s">
        <v>479</v>
      </c>
      <c r="IT344" s="220" t="s">
        <v>479</v>
      </c>
      <c r="IU344" s="220" t="s">
        <v>5246</v>
      </c>
      <c r="PY344" s="220" t="s">
        <v>5186</v>
      </c>
      <c r="PZ344" s="220" t="s">
        <v>5187</v>
      </c>
      <c r="QA344" s="220" t="s">
        <v>5187</v>
      </c>
      <c r="QB344" s="220" t="s">
        <v>5187</v>
      </c>
      <c r="QC344" s="220" t="s">
        <v>5187</v>
      </c>
      <c r="QD344" s="220" t="s">
        <v>5187</v>
      </c>
      <c r="QE344" s="220" t="s">
        <v>5187</v>
      </c>
      <c r="QF344" s="220" t="s">
        <v>5187</v>
      </c>
      <c r="QH344" s="220" t="s">
        <v>5186</v>
      </c>
      <c r="QI344" s="220" t="s">
        <v>5187</v>
      </c>
      <c r="QJ344" s="220" t="s">
        <v>5187</v>
      </c>
      <c r="QK344" s="220" t="s">
        <v>5187</v>
      </c>
      <c r="QL344" s="220" t="s">
        <v>5187</v>
      </c>
      <c r="QM344" s="220" t="s">
        <v>5187</v>
      </c>
      <c r="QN344" s="220" t="s">
        <v>5187</v>
      </c>
      <c r="QO344" s="220" t="s">
        <v>5187</v>
      </c>
      <c r="QP344" s="220" t="s">
        <v>5187</v>
      </c>
      <c r="QQ344" s="220" t="s">
        <v>5187</v>
      </c>
      <c r="QR344" s="220" t="s">
        <v>5187</v>
      </c>
      <c r="QS344" s="220" t="s">
        <v>5187</v>
      </c>
      <c r="QT344" s="220" t="s">
        <v>5187</v>
      </c>
      <c r="QU344" s="220" t="s">
        <v>5187</v>
      </c>
      <c r="QV344" s="220" t="s">
        <v>5187</v>
      </c>
      <c r="QW344" s="220" t="s">
        <v>5187</v>
      </c>
      <c r="QY344" s="220" t="s">
        <v>6228</v>
      </c>
    </row>
    <row r="345" spans="1:467" x14ac:dyDescent="0.75">
      <c r="A345" s="220">
        <v>344</v>
      </c>
      <c r="B345" s="220" t="s">
        <v>6052</v>
      </c>
      <c r="C345" s="220" t="s">
        <v>593</v>
      </c>
      <c r="D345" s="220" t="s">
        <v>3942</v>
      </c>
      <c r="E345" s="220" t="s">
        <v>4020</v>
      </c>
      <c r="F345" s="220" t="s">
        <v>5333</v>
      </c>
      <c r="G345" s="220" t="s">
        <v>475</v>
      </c>
      <c r="IP345" s="220" t="s">
        <v>492</v>
      </c>
      <c r="IQ345" s="220" t="s">
        <v>5207</v>
      </c>
      <c r="IR345" s="220" t="s">
        <v>5207</v>
      </c>
      <c r="IS345" s="220" t="s">
        <v>479</v>
      </c>
      <c r="IT345" s="220" t="s">
        <v>479</v>
      </c>
      <c r="IU345" s="220" t="s">
        <v>5192</v>
      </c>
      <c r="PY345" s="220" t="s">
        <v>5186</v>
      </c>
      <c r="PZ345" s="220" t="s">
        <v>5187</v>
      </c>
      <c r="QA345" s="220" t="s">
        <v>5187</v>
      </c>
      <c r="QB345" s="220" t="s">
        <v>5187</v>
      </c>
      <c r="QC345" s="220" t="s">
        <v>5187</v>
      </c>
      <c r="QD345" s="220" t="s">
        <v>5187</v>
      </c>
      <c r="QE345" s="220" t="s">
        <v>5187</v>
      </c>
      <c r="QF345" s="220" t="s">
        <v>5187</v>
      </c>
      <c r="QH345" s="220" t="s">
        <v>5186</v>
      </c>
      <c r="QI345" s="220" t="s">
        <v>5187</v>
      </c>
      <c r="QJ345" s="220" t="s">
        <v>5187</v>
      </c>
      <c r="QK345" s="220" t="s">
        <v>5187</v>
      </c>
      <c r="QL345" s="220" t="s">
        <v>5187</v>
      </c>
      <c r="QM345" s="220" t="s">
        <v>5187</v>
      </c>
      <c r="QN345" s="220" t="s">
        <v>5187</v>
      </c>
      <c r="QO345" s="220" t="s">
        <v>5187</v>
      </c>
      <c r="QP345" s="220" t="s">
        <v>5187</v>
      </c>
      <c r="QQ345" s="220" t="s">
        <v>5187</v>
      </c>
      <c r="QR345" s="220" t="s">
        <v>5187</v>
      </c>
      <c r="QS345" s="220" t="s">
        <v>5187</v>
      </c>
      <c r="QT345" s="220" t="s">
        <v>5187</v>
      </c>
      <c r="QU345" s="220" t="s">
        <v>5187</v>
      </c>
      <c r="QV345" s="220" t="s">
        <v>5187</v>
      </c>
      <c r="QW345" s="220" t="s">
        <v>5187</v>
      </c>
      <c r="QY345" s="220" t="s">
        <v>6229</v>
      </c>
    </row>
    <row r="346" spans="1:467" x14ac:dyDescent="0.75">
      <c r="A346" s="220">
        <v>345</v>
      </c>
      <c r="B346" s="220" t="s">
        <v>6052</v>
      </c>
      <c r="C346" s="220" t="s">
        <v>593</v>
      </c>
      <c r="D346" s="220" t="s">
        <v>3942</v>
      </c>
      <c r="E346" s="220" t="s">
        <v>4020</v>
      </c>
      <c r="F346" s="220" t="s">
        <v>5333</v>
      </c>
      <c r="G346" s="220" t="s">
        <v>475</v>
      </c>
      <c r="IP346" s="220" t="s">
        <v>558</v>
      </c>
      <c r="IS346" s="220" t="s">
        <v>481</v>
      </c>
      <c r="IT346" s="220" t="s">
        <v>514</v>
      </c>
      <c r="PY346" s="220" t="s">
        <v>5186</v>
      </c>
      <c r="PZ346" s="220" t="s">
        <v>5187</v>
      </c>
      <c r="QA346" s="220" t="s">
        <v>5187</v>
      </c>
      <c r="QB346" s="220" t="s">
        <v>5187</v>
      </c>
      <c r="QC346" s="220" t="s">
        <v>5187</v>
      </c>
      <c r="QD346" s="220" t="s">
        <v>5187</v>
      </c>
      <c r="QE346" s="220" t="s">
        <v>5187</v>
      </c>
      <c r="QF346" s="220" t="s">
        <v>5187</v>
      </c>
      <c r="QH346" s="220" t="s">
        <v>5187</v>
      </c>
      <c r="QI346" s="220" t="s">
        <v>5187</v>
      </c>
      <c r="QJ346" s="220" t="s">
        <v>5187</v>
      </c>
      <c r="QK346" s="220" t="s">
        <v>5187</v>
      </c>
      <c r="QL346" s="220" t="s">
        <v>5187</v>
      </c>
      <c r="QM346" s="220" t="s">
        <v>5187</v>
      </c>
      <c r="QN346" s="220" t="s">
        <v>5186</v>
      </c>
      <c r="QO346" s="220" t="s">
        <v>5187</v>
      </c>
      <c r="QP346" s="220" t="s">
        <v>5187</v>
      </c>
      <c r="QQ346" s="220" t="s">
        <v>5187</v>
      </c>
      <c r="QR346" s="220" t="s">
        <v>5187</v>
      </c>
      <c r="QS346" s="220" t="s">
        <v>5187</v>
      </c>
      <c r="QT346" s="220" t="s">
        <v>5187</v>
      </c>
      <c r="QU346" s="220" t="s">
        <v>5187</v>
      </c>
      <c r="QV346" s="220" t="s">
        <v>5187</v>
      </c>
      <c r="QW346" s="220" t="s">
        <v>5187</v>
      </c>
      <c r="QY346" s="220" t="s">
        <v>6230</v>
      </c>
    </row>
    <row r="347" spans="1:467" x14ac:dyDescent="0.75">
      <c r="A347" s="220">
        <v>346</v>
      </c>
      <c r="B347" s="220" t="s">
        <v>6052</v>
      </c>
      <c r="C347" s="220" t="s">
        <v>593</v>
      </c>
      <c r="D347" s="220" t="s">
        <v>3942</v>
      </c>
      <c r="E347" s="220" t="s">
        <v>4020</v>
      </c>
      <c r="F347" s="220" t="s">
        <v>5333</v>
      </c>
      <c r="G347" s="220" t="s">
        <v>475</v>
      </c>
      <c r="IV347" s="220" t="s">
        <v>558</v>
      </c>
      <c r="IY347" s="220" t="s">
        <v>481</v>
      </c>
      <c r="IZ347" s="220" t="s">
        <v>481</v>
      </c>
      <c r="PY347" s="220" t="s">
        <v>5186</v>
      </c>
      <c r="PZ347" s="220" t="s">
        <v>5187</v>
      </c>
      <c r="QA347" s="220" t="s">
        <v>5187</v>
      </c>
      <c r="QB347" s="220" t="s">
        <v>5187</v>
      </c>
      <c r="QC347" s="220" t="s">
        <v>5187</v>
      </c>
      <c r="QD347" s="220" t="s">
        <v>5187</v>
      </c>
      <c r="QE347" s="220" t="s">
        <v>5187</v>
      </c>
      <c r="QF347" s="220" t="s">
        <v>5187</v>
      </c>
      <c r="QH347" s="220" t="s">
        <v>5187</v>
      </c>
      <c r="QI347" s="220" t="s">
        <v>5187</v>
      </c>
      <c r="QJ347" s="220" t="s">
        <v>5187</v>
      </c>
      <c r="QK347" s="220" t="s">
        <v>5187</v>
      </c>
      <c r="QL347" s="220" t="s">
        <v>5187</v>
      </c>
      <c r="QM347" s="220" t="s">
        <v>5187</v>
      </c>
      <c r="QN347" s="220" t="s">
        <v>5187</v>
      </c>
      <c r="QO347" s="220" t="s">
        <v>5187</v>
      </c>
      <c r="QP347" s="220" t="s">
        <v>5187</v>
      </c>
      <c r="QQ347" s="220" t="s">
        <v>5187</v>
      </c>
      <c r="QR347" s="220" t="s">
        <v>5187</v>
      </c>
      <c r="QS347" s="220" t="s">
        <v>5187</v>
      </c>
      <c r="QT347" s="220" t="s">
        <v>5187</v>
      </c>
      <c r="QU347" s="220" t="s">
        <v>5187</v>
      </c>
      <c r="QV347" s="220" t="s">
        <v>5187</v>
      </c>
      <c r="QW347" s="220" t="s">
        <v>5186</v>
      </c>
      <c r="QY347" s="220" t="s">
        <v>6231</v>
      </c>
    </row>
    <row r="348" spans="1:467" x14ac:dyDescent="0.75">
      <c r="A348" s="220">
        <v>347</v>
      </c>
      <c r="B348" s="220" t="s">
        <v>6052</v>
      </c>
      <c r="C348" s="220" t="s">
        <v>593</v>
      </c>
      <c r="D348" s="220" t="s">
        <v>3942</v>
      </c>
      <c r="E348" s="220" t="s">
        <v>4020</v>
      </c>
      <c r="F348" s="220" t="s">
        <v>5333</v>
      </c>
      <c r="G348" s="220" t="s">
        <v>475</v>
      </c>
      <c r="IV348" s="220" t="s">
        <v>476</v>
      </c>
      <c r="IW348" s="220" t="s">
        <v>5232</v>
      </c>
      <c r="IX348" s="220" t="s">
        <v>5232</v>
      </c>
      <c r="IY348" s="220" t="s">
        <v>479</v>
      </c>
      <c r="IZ348" s="220" t="s">
        <v>479</v>
      </c>
      <c r="JA348" s="220" t="s">
        <v>5229</v>
      </c>
      <c r="PY348" s="220" t="s">
        <v>5186</v>
      </c>
      <c r="PZ348" s="220" t="s">
        <v>5187</v>
      </c>
      <c r="QA348" s="220" t="s">
        <v>5187</v>
      </c>
      <c r="QB348" s="220" t="s">
        <v>5187</v>
      </c>
      <c r="QC348" s="220" t="s">
        <v>5187</v>
      </c>
      <c r="QD348" s="220" t="s">
        <v>5187</v>
      </c>
      <c r="QE348" s="220" t="s">
        <v>5187</v>
      </c>
      <c r="QF348" s="220" t="s">
        <v>5187</v>
      </c>
      <c r="QH348" s="220" t="s">
        <v>5187</v>
      </c>
      <c r="QI348" s="220" t="s">
        <v>5187</v>
      </c>
      <c r="QJ348" s="220" t="s">
        <v>5187</v>
      </c>
      <c r="QK348" s="220" t="s">
        <v>5187</v>
      </c>
      <c r="QL348" s="220" t="s">
        <v>5187</v>
      </c>
      <c r="QM348" s="220" t="s">
        <v>5187</v>
      </c>
      <c r="QN348" s="220" t="s">
        <v>5187</v>
      </c>
      <c r="QO348" s="220" t="s">
        <v>5187</v>
      </c>
      <c r="QP348" s="220" t="s">
        <v>5187</v>
      </c>
      <c r="QQ348" s="220" t="s">
        <v>5187</v>
      </c>
      <c r="QR348" s="220" t="s">
        <v>5187</v>
      </c>
      <c r="QS348" s="220" t="s">
        <v>5187</v>
      </c>
      <c r="QT348" s="220" t="s">
        <v>5187</v>
      </c>
      <c r="QU348" s="220" t="s">
        <v>5187</v>
      </c>
      <c r="QV348" s="220" t="s">
        <v>5187</v>
      </c>
      <c r="QW348" s="220" t="s">
        <v>5187</v>
      </c>
      <c r="QY348" s="220" t="s">
        <v>6232</v>
      </c>
    </row>
    <row r="349" spans="1:467" x14ac:dyDescent="0.75">
      <c r="A349" s="220">
        <v>348</v>
      </c>
      <c r="B349" s="220" t="s">
        <v>6052</v>
      </c>
      <c r="C349" s="220" t="s">
        <v>593</v>
      </c>
      <c r="D349" s="220" t="s">
        <v>3942</v>
      </c>
      <c r="E349" s="220" t="s">
        <v>4020</v>
      </c>
      <c r="F349" s="220" t="s">
        <v>5333</v>
      </c>
      <c r="G349" s="220" t="s">
        <v>475</v>
      </c>
      <c r="IV349" s="220" t="s">
        <v>492</v>
      </c>
      <c r="IW349" s="220" t="s">
        <v>5213</v>
      </c>
      <c r="IX349" s="220" t="s">
        <v>5213</v>
      </c>
      <c r="IY349" s="220" t="s">
        <v>479</v>
      </c>
      <c r="IZ349" s="220" t="s">
        <v>479</v>
      </c>
      <c r="PY349" s="220" t="s">
        <v>5186</v>
      </c>
      <c r="PZ349" s="220" t="s">
        <v>5187</v>
      </c>
      <c r="QA349" s="220" t="s">
        <v>5187</v>
      </c>
      <c r="QB349" s="220" t="s">
        <v>5187</v>
      </c>
      <c r="QC349" s="220" t="s">
        <v>5187</v>
      </c>
      <c r="QD349" s="220" t="s">
        <v>5187</v>
      </c>
      <c r="QE349" s="220" t="s">
        <v>5187</v>
      </c>
      <c r="QF349" s="220" t="s">
        <v>5187</v>
      </c>
      <c r="QH349" s="220" t="s">
        <v>5187</v>
      </c>
      <c r="QI349" s="220" t="s">
        <v>5187</v>
      </c>
      <c r="QJ349" s="220" t="s">
        <v>5187</v>
      </c>
      <c r="QK349" s="220" t="s">
        <v>5187</v>
      </c>
      <c r="QL349" s="220" t="s">
        <v>5187</v>
      </c>
      <c r="QM349" s="220" t="s">
        <v>5187</v>
      </c>
      <c r="QN349" s="220" t="s">
        <v>5187</v>
      </c>
      <c r="QO349" s="220" t="s">
        <v>5187</v>
      </c>
      <c r="QP349" s="220" t="s">
        <v>5187</v>
      </c>
      <c r="QQ349" s="220" t="s">
        <v>5187</v>
      </c>
      <c r="QR349" s="220" t="s">
        <v>5187</v>
      </c>
      <c r="QS349" s="220" t="s">
        <v>5187</v>
      </c>
      <c r="QT349" s="220" t="s">
        <v>5187</v>
      </c>
      <c r="QU349" s="220" t="s">
        <v>5187</v>
      </c>
      <c r="QV349" s="220" t="s">
        <v>5187</v>
      </c>
      <c r="QW349" s="220" t="s">
        <v>5187</v>
      </c>
      <c r="QY349" s="220" t="s">
        <v>6233</v>
      </c>
    </row>
    <row r="350" spans="1:467" x14ac:dyDescent="0.75">
      <c r="A350" s="220">
        <v>349</v>
      </c>
      <c r="B350" s="220" t="s">
        <v>6052</v>
      </c>
      <c r="C350" s="220" t="s">
        <v>593</v>
      </c>
      <c r="D350" s="220" t="s">
        <v>3942</v>
      </c>
      <c r="E350" s="220" t="s">
        <v>4020</v>
      </c>
      <c r="F350" s="220" t="s">
        <v>5333</v>
      </c>
      <c r="G350" s="220" t="s">
        <v>475</v>
      </c>
      <c r="IV350" s="220" t="s">
        <v>476</v>
      </c>
      <c r="IW350" s="220" t="s">
        <v>5237</v>
      </c>
      <c r="IX350" s="220" t="s">
        <v>5237</v>
      </c>
      <c r="IY350" s="220" t="s">
        <v>479</v>
      </c>
      <c r="IZ350" s="220" t="s">
        <v>479</v>
      </c>
      <c r="JA350" s="220" t="s">
        <v>5189</v>
      </c>
      <c r="PY350" s="220" t="s">
        <v>5186</v>
      </c>
      <c r="PZ350" s="220" t="s">
        <v>5187</v>
      </c>
      <c r="QA350" s="220" t="s">
        <v>5187</v>
      </c>
      <c r="QB350" s="220" t="s">
        <v>5187</v>
      </c>
      <c r="QC350" s="220" t="s">
        <v>5187</v>
      </c>
      <c r="QD350" s="220" t="s">
        <v>5187</v>
      </c>
      <c r="QE350" s="220" t="s">
        <v>5187</v>
      </c>
      <c r="QF350" s="220" t="s">
        <v>5187</v>
      </c>
      <c r="QH350" s="220" t="s">
        <v>5187</v>
      </c>
      <c r="QI350" s="220" t="s">
        <v>5187</v>
      </c>
      <c r="QJ350" s="220" t="s">
        <v>5187</v>
      </c>
      <c r="QK350" s="220" t="s">
        <v>5187</v>
      </c>
      <c r="QL350" s="220" t="s">
        <v>5186</v>
      </c>
      <c r="QM350" s="220" t="s">
        <v>5187</v>
      </c>
      <c r="QN350" s="220" t="s">
        <v>5187</v>
      </c>
      <c r="QO350" s="220" t="s">
        <v>5187</v>
      </c>
      <c r="QP350" s="220" t="s">
        <v>5187</v>
      </c>
      <c r="QQ350" s="220" t="s">
        <v>5187</v>
      </c>
      <c r="QR350" s="220" t="s">
        <v>5186</v>
      </c>
      <c r="QS350" s="220" t="s">
        <v>5187</v>
      </c>
      <c r="QT350" s="220" t="s">
        <v>5187</v>
      </c>
      <c r="QU350" s="220" t="s">
        <v>5187</v>
      </c>
      <c r="QV350" s="220" t="s">
        <v>5187</v>
      </c>
      <c r="QW350" s="220" t="s">
        <v>5187</v>
      </c>
      <c r="QY350" s="220" t="s">
        <v>6234</v>
      </c>
    </row>
    <row r="351" spans="1:467" x14ac:dyDescent="0.75">
      <c r="A351" s="220">
        <v>350</v>
      </c>
      <c r="B351" s="220" t="s">
        <v>6052</v>
      </c>
      <c r="C351" s="220" t="s">
        <v>593</v>
      </c>
      <c r="D351" s="220" t="s">
        <v>3942</v>
      </c>
      <c r="E351" s="220" t="s">
        <v>4020</v>
      </c>
      <c r="F351" s="220" t="s">
        <v>5333</v>
      </c>
      <c r="G351" s="220" t="s">
        <v>475</v>
      </c>
      <c r="JB351" s="220" t="s">
        <v>476</v>
      </c>
      <c r="JC351" s="220" t="s">
        <v>5256</v>
      </c>
      <c r="JD351" s="220" t="s">
        <v>5256</v>
      </c>
      <c r="JE351" s="220" t="s">
        <v>479</v>
      </c>
      <c r="JF351" s="220" t="s">
        <v>479</v>
      </c>
      <c r="JG351" s="220" t="s">
        <v>5246</v>
      </c>
      <c r="PY351" s="220" t="s">
        <v>5186</v>
      </c>
      <c r="PZ351" s="220" t="s">
        <v>5187</v>
      </c>
      <c r="QA351" s="220" t="s">
        <v>5187</v>
      </c>
      <c r="QB351" s="220" t="s">
        <v>5187</v>
      </c>
      <c r="QC351" s="220" t="s">
        <v>5187</v>
      </c>
      <c r="QD351" s="220" t="s">
        <v>5187</v>
      </c>
      <c r="QE351" s="220" t="s">
        <v>5187</v>
      </c>
      <c r="QF351" s="220" t="s">
        <v>5187</v>
      </c>
      <c r="QH351" s="220" t="s">
        <v>5187</v>
      </c>
      <c r="QI351" s="220" t="s">
        <v>5187</v>
      </c>
      <c r="QJ351" s="220" t="s">
        <v>5187</v>
      </c>
      <c r="QK351" s="220" t="s">
        <v>5187</v>
      </c>
      <c r="QL351" s="220" t="s">
        <v>5187</v>
      </c>
      <c r="QM351" s="220" t="s">
        <v>5187</v>
      </c>
      <c r="QN351" s="220" t="s">
        <v>5187</v>
      </c>
      <c r="QO351" s="220" t="s">
        <v>5187</v>
      </c>
      <c r="QP351" s="220" t="s">
        <v>5187</v>
      </c>
      <c r="QQ351" s="220" t="s">
        <v>5187</v>
      </c>
      <c r="QR351" s="220" t="s">
        <v>5187</v>
      </c>
      <c r="QS351" s="220" t="s">
        <v>5187</v>
      </c>
      <c r="QT351" s="220" t="s">
        <v>5187</v>
      </c>
      <c r="QU351" s="220" t="s">
        <v>5187</v>
      </c>
      <c r="QV351" s="220" t="s">
        <v>5187</v>
      </c>
      <c r="QW351" s="220" t="s">
        <v>5187</v>
      </c>
      <c r="QY351" s="220" t="s">
        <v>6235</v>
      </c>
    </row>
    <row r="352" spans="1:467" x14ac:dyDescent="0.75">
      <c r="A352" s="220">
        <v>351</v>
      </c>
      <c r="B352" s="220" t="s">
        <v>6052</v>
      </c>
      <c r="C352" s="220" t="s">
        <v>593</v>
      </c>
      <c r="D352" s="220" t="s">
        <v>3942</v>
      </c>
      <c r="E352" s="220" t="s">
        <v>4020</v>
      </c>
      <c r="F352" s="220" t="s">
        <v>5333</v>
      </c>
      <c r="G352" s="220" t="s">
        <v>475</v>
      </c>
      <c r="JB352" s="220" t="s">
        <v>476</v>
      </c>
      <c r="JC352" s="220" t="s">
        <v>5260</v>
      </c>
      <c r="JD352" s="220" t="s">
        <v>5260</v>
      </c>
      <c r="JE352" s="220" t="s">
        <v>479</v>
      </c>
      <c r="JF352" s="220" t="s">
        <v>479</v>
      </c>
      <c r="JG352" s="220" t="s">
        <v>5184</v>
      </c>
      <c r="PY352" s="220" t="s">
        <v>5186</v>
      </c>
      <c r="PZ352" s="220" t="s">
        <v>5187</v>
      </c>
      <c r="QA352" s="220" t="s">
        <v>5187</v>
      </c>
      <c r="QB352" s="220" t="s">
        <v>5187</v>
      </c>
      <c r="QC352" s="220" t="s">
        <v>5187</v>
      </c>
      <c r="QD352" s="220" t="s">
        <v>5187</v>
      </c>
      <c r="QE352" s="220" t="s">
        <v>5187</v>
      </c>
      <c r="QF352" s="220" t="s">
        <v>5187</v>
      </c>
      <c r="QH352" s="220" t="s">
        <v>5186</v>
      </c>
      <c r="QI352" s="220" t="s">
        <v>5187</v>
      </c>
      <c r="QJ352" s="220" t="s">
        <v>5187</v>
      </c>
      <c r="QK352" s="220" t="s">
        <v>5187</v>
      </c>
      <c r="QL352" s="220" t="s">
        <v>5187</v>
      </c>
      <c r="QM352" s="220" t="s">
        <v>5187</v>
      </c>
      <c r="QN352" s="220" t="s">
        <v>5187</v>
      </c>
      <c r="QO352" s="220" t="s">
        <v>5187</v>
      </c>
      <c r="QP352" s="220" t="s">
        <v>5187</v>
      </c>
      <c r="QQ352" s="220" t="s">
        <v>5187</v>
      </c>
      <c r="QR352" s="220" t="s">
        <v>5187</v>
      </c>
      <c r="QS352" s="220" t="s">
        <v>5187</v>
      </c>
      <c r="QT352" s="220" t="s">
        <v>5187</v>
      </c>
      <c r="QU352" s="220" t="s">
        <v>5187</v>
      </c>
      <c r="QV352" s="220" t="s">
        <v>5187</v>
      </c>
      <c r="QW352" s="220" t="s">
        <v>5187</v>
      </c>
      <c r="QY352" s="220" t="s">
        <v>6236</v>
      </c>
    </row>
    <row r="353" spans="1:467" x14ac:dyDescent="0.75">
      <c r="A353" s="220">
        <v>352</v>
      </c>
      <c r="B353" s="220" t="s">
        <v>6052</v>
      </c>
      <c r="C353" s="220" t="s">
        <v>593</v>
      </c>
      <c r="D353" s="220" t="s">
        <v>3942</v>
      </c>
      <c r="E353" s="220" t="s">
        <v>4020</v>
      </c>
      <c r="F353" s="220" t="s">
        <v>5333</v>
      </c>
      <c r="G353" s="220" t="s">
        <v>475</v>
      </c>
      <c r="JB353" s="220" t="s">
        <v>476</v>
      </c>
      <c r="JC353" s="220" t="s">
        <v>6085</v>
      </c>
      <c r="JD353" s="220" t="s">
        <v>6085</v>
      </c>
      <c r="JE353" s="220" t="s">
        <v>479</v>
      </c>
      <c r="JF353" s="220" t="s">
        <v>479</v>
      </c>
      <c r="JG353" s="220" t="s">
        <v>5189</v>
      </c>
      <c r="PY353" s="220" t="s">
        <v>5186</v>
      </c>
      <c r="PZ353" s="220" t="s">
        <v>5187</v>
      </c>
      <c r="QA353" s="220" t="s">
        <v>5187</v>
      </c>
      <c r="QB353" s="220" t="s">
        <v>5187</v>
      </c>
      <c r="QC353" s="220" t="s">
        <v>5187</v>
      </c>
      <c r="QD353" s="220" t="s">
        <v>5187</v>
      </c>
      <c r="QE353" s="220" t="s">
        <v>5187</v>
      </c>
      <c r="QF353" s="220" t="s">
        <v>5187</v>
      </c>
      <c r="QH353" s="220" t="s">
        <v>5187</v>
      </c>
      <c r="QI353" s="220" t="s">
        <v>5187</v>
      </c>
      <c r="QJ353" s="220" t="s">
        <v>5187</v>
      </c>
      <c r="QK353" s="220" t="s">
        <v>5187</v>
      </c>
      <c r="QL353" s="220" t="s">
        <v>5187</v>
      </c>
      <c r="QM353" s="220" t="s">
        <v>5187</v>
      </c>
      <c r="QN353" s="220" t="s">
        <v>5187</v>
      </c>
      <c r="QO353" s="220" t="s">
        <v>5187</v>
      </c>
      <c r="QP353" s="220" t="s">
        <v>5187</v>
      </c>
      <c r="QQ353" s="220" t="s">
        <v>5187</v>
      </c>
      <c r="QR353" s="220" t="s">
        <v>5187</v>
      </c>
      <c r="QS353" s="220" t="s">
        <v>5187</v>
      </c>
      <c r="QT353" s="220" t="s">
        <v>5187</v>
      </c>
      <c r="QU353" s="220" t="s">
        <v>5187</v>
      </c>
      <c r="QV353" s="220" t="s">
        <v>5187</v>
      </c>
      <c r="QW353" s="220" t="s">
        <v>5187</v>
      </c>
      <c r="QY353" s="220" t="s">
        <v>6237</v>
      </c>
    </row>
    <row r="354" spans="1:467" x14ac:dyDescent="0.75">
      <c r="A354" s="220">
        <v>353</v>
      </c>
      <c r="B354" s="220" t="s">
        <v>6052</v>
      </c>
      <c r="C354" s="220" t="s">
        <v>593</v>
      </c>
      <c r="D354" s="220" t="s">
        <v>3942</v>
      </c>
      <c r="E354" s="220" t="s">
        <v>4020</v>
      </c>
      <c r="F354" s="220" t="s">
        <v>5333</v>
      </c>
      <c r="G354" s="220" t="s">
        <v>475</v>
      </c>
      <c r="JB354" s="220" t="s">
        <v>492</v>
      </c>
      <c r="JC354" s="220" t="s">
        <v>5261</v>
      </c>
      <c r="JD354" s="220" t="s">
        <v>5261</v>
      </c>
      <c r="JE354" s="220" t="s">
        <v>479</v>
      </c>
      <c r="JF354" s="220" t="s">
        <v>479</v>
      </c>
      <c r="JG354" s="220" t="s">
        <v>5185</v>
      </c>
      <c r="PY354" s="220" t="s">
        <v>5186</v>
      </c>
      <c r="PZ354" s="220" t="s">
        <v>5187</v>
      </c>
      <c r="QA354" s="220" t="s">
        <v>5187</v>
      </c>
      <c r="QB354" s="220" t="s">
        <v>5187</v>
      </c>
      <c r="QC354" s="220" t="s">
        <v>5187</v>
      </c>
      <c r="QD354" s="220" t="s">
        <v>5187</v>
      </c>
      <c r="QE354" s="220" t="s">
        <v>5187</v>
      </c>
      <c r="QF354" s="220" t="s">
        <v>5187</v>
      </c>
      <c r="QH354" s="220" t="s">
        <v>5186</v>
      </c>
      <c r="QI354" s="220" t="s">
        <v>5187</v>
      </c>
      <c r="QJ354" s="220" t="s">
        <v>5187</v>
      </c>
      <c r="QK354" s="220" t="s">
        <v>5187</v>
      </c>
      <c r="QL354" s="220" t="s">
        <v>5187</v>
      </c>
      <c r="QM354" s="220" t="s">
        <v>5187</v>
      </c>
      <c r="QN354" s="220" t="s">
        <v>5187</v>
      </c>
      <c r="QO354" s="220" t="s">
        <v>5187</v>
      </c>
      <c r="QP354" s="220" t="s">
        <v>5187</v>
      </c>
      <c r="QQ354" s="220" t="s">
        <v>5187</v>
      </c>
      <c r="QR354" s="220" t="s">
        <v>5187</v>
      </c>
      <c r="QS354" s="220" t="s">
        <v>5187</v>
      </c>
      <c r="QT354" s="220" t="s">
        <v>5187</v>
      </c>
      <c r="QU354" s="220" t="s">
        <v>5187</v>
      </c>
      <c r="QV354" s="220" t="s">
        <v>5187</v>
      </c>
      <c r="QW354" s="220" t="s">
        <v>5187</v>
      </c>
      <c r="QY354" s="220" t="s">
        <v>6238</v>
      </c>
    </row>
    <row r="355" spans="1:467" x14ac:dyDescent="0.75">
      <c r="A355" s="220">
        <v>354</v>
      </c>
      <c r="B355" s="220" t="s">
        <v>6052</v>
      </c>
      <c r="C355" s="220" t="s">
        <v>593</v>
      </c>
      <c r="D355" s="220" t="s">
        <v>3942</v>
      </c>
      <c r="E355" s="220" t="s">
        <v>4020</v>
      </c>
      <c r="F355" s="220" t="s">
        <v>5333</v>
      </c>
      <c r="G355" s="220" t="s">
        <v>475</v>
      </c>
      <c r="JH355" s="220" t="s">
        <v>476</v>
      </c>
      <c r="JI355" s="220" t="s">
        <v>5261</v>
      </c>
      <c r="JJ355" s="220" t="s">
        <v>5261</v>
      </c>
      <c r="JK355" s="220" t="s">
        <v>479</v>
      </c>
      <c r="JL355" s="220" t="s">
        <v>479</v>
      </c>
      <c r="JM355" s="220" t="s">
        <v>5249</v>
      </c>
      <c r="PY355" s="220" t="s">
        <v>5186</v>
      </c>
      <c r="PZ355" s="220" t="s">
        <v>5187</v>
      </c>
      <c r="QA355" s="220" t="s">
        <v>5187</v>
      </c>
      <c r="QB355" s="220" t="s">
        <v>5187</v>
      </c>
      <c r="QC355" s="220" t="s">
        <v>5187</v>
      </c>
      <c r="QD355" s="220" t="s">
        <v>5187</v>
      </c>
      <c r="QE355" s="220" t="s">
        <v>5187</v>
      </c>
      <c r="QF355" s="220" t="s">
        <v>5187</v>
      </c>
      <c r="QH355" s="220" t="s">
        <v>5187</v>
      </c>
      <c r="QI355" s="220" t="s">
        <v>5187</v>
      </c>
      <c r="QJ355" s="220" t="s">
        <v>5187</v>
      </c>
      <c r="QK355" s="220" t="s">
        <v>5187</v>
      </c>
      <c r="QL355" s="220" t="s">
        <v>5187</v>
      </c>
      <c r="QM355" s="220" t="s">
        <v>5187</v>
      </c>
      <c r="QN355" s="220" t="s">
        <v>5187</v>
      </c>
      <c r="QO355" s="220" t="s">
        <v>5187</v>
      </c>
      <c r="QP355" s="220" t="s">
        <v>5187</v>
      </c>
      <c r="QQ355" s="220" t="s">
        <v>5187</v>
      </c>
      <c r="QR355" s="220" t="s">
        <v>5187</v>
      </c>
      <c r="QS355" s="220" t="s">
        <v>5187</v>
      </c>
      <c r="QT355" s="220" t="s">
        <v>5187</v>
      </c>
      <c r="QU355" s="220" t="s">
        <v>5187</v>
      </c>
      <c r="QV355" s="220" t="s">
        <v>5187</v>
      </c>
      <c r="QW355" s="220" t="s">
        <v>5187</v>
      </c>
      <c r="QY355" s="220" t="s">
        <v>6239</v>
      </c>
    </row>
    <row r="356" spans="1:467" x14ac:dyDescent="0.75">
      <c r="A356" s="220">
        <v>355</v>
      </c>
      <c r="B356" s="220" t="s">
        <v>6052</v>
      </c>
      <c r="C356" s="220" t="s">
        <v>593</v>
      </c>
      <c r="D356" s="220" t="s">
        <v>3942</v>
      </c>
      <c r="E356" s="220" t="s">
        <v>4020</v>
      </c>
      <c r="F356" s="220" t="s">
        <v>5333</v>
      </c>
      <c r="G356" s="220" t="s">
        <v>475</v>
      </c>
      <c r="JH356" s="220" t="s">
        <v>476</v>
      </c>
      <c r="JI356" s="220" t="s">
        <v>5213</v>
      </c>
      <c r="JJ356" s="220" t="s">
        <v>5213</v>
      </c>
      <c r="JK356" s="220" t="s">
        <v>479</v>
      </c>
      <c r="JL356" s="220" t="s">
        <v>479</v>
      </c>
      <c r="JM356" s="220" t="s">
        <v>5185</v>
      </c>
      <c r="PY356" s="220" t="s">
        <v>5186</v>
      </c>
      <c r="PZ356" s="220" t="s">
        <v>5187</v>
      </c>
      <c r="QA356" s="220" t="s">
        <v>5187</v>
      </c>
      <c r="QB356" s="220" t="s">
        <v>5187</v>
      </c>
      <c r="QC356" s="220" t="s">
        <v>5187</v>
      </c>
      <c r="QD356" s="220" t="s">
        <v>5187</v>
      </c>
      <c r="QE356" s="220" t="s">
        <v>5187</v>
      </c>
      <c r="QF356" s="220" t="s">
        <v>5187</v>
      </c>
      <c r="QH356" s="220" t="s">
        <v>5186</v>
      </c>
      <c r="QI356" s="220" t="s">
        <v>5187</v>
      </c>
      <c r="QJ356" s="220" t="s">
        <v>5187</v>
      </c>
      <c r="QK356" s="220" t="s">
        <v>5187</v>
      </c>
      <c r="QL356" s="220" t="s">
        <v>5187</v>
      </c>
      <c r="QM356" s="220" t="s">
        <v>5187</v>
      </c>
      <c r="QN356" s="220" t="s">
        <v>5187</v>
      </c>
      <c r="QO356" s="220" t="s">
        <v>5187</v>
      </c>
      <c r="QP356" s="220" t="s">
        <v>5187</v>
      </c>
      <c r="QQ356" s="220" t="s">
        <v>5187</v>
      </c>
      <c r="QR356" s="220" t="s">
        <v>5187</v>
      </c>
      <c r="QS356" s="220" t="s">
        <v>5187</v>
      </c>
      <c r="QT356" s="220" t="s">
        <v>5187</v>
      </c>
      <c r="QU356" s="220" t="s">
        <v>5187</v>
      </c>
      <c r="QV356" s="220" t="s">
        <v>5187</v>
      </c>
      <c r="QW356" s="220" t="s">
        <v>5187</v>
      </c>
      <c r="QY356" s="220" t="s">
        <v>6240</v>
      </c>
    </row>
    <row r="357" spans="1:467" x14ac:dyDescent="0.75">
      <c r="A357" s="220">
        <v>356</v>
      </c>
      <c r="B357" s="220" t="s">
        <v>6052</v>
      </c>
      <c r="C357" s="220" t="s">
        <v>593</v>
      </c>
      <c r="D357" s="220" t="s">
        <v>3942</v>
      </c>
      <c r="E357" s="220" t="s">
        <v>4020</v>
      </c>
      <c r="F357" s="220" t="s">
        <v>5333</v>
      </c>
      <c r="G357" s="220" t="s">
        <v>475</v>
      </c>
      <c r="JH357" s="220" t="s">
        <v>492</v>
      </c>
      <c r="JI357" s="220" t="s">
        <v>5260</v>
      </c>
      <c r="JJ357" s="220" t="s">
        <v>5260</v>
      </c>
      <c r="JK357" s="220" t="s">
        <v>479</v>
      </c>
      <c r="JL357" s="220" t="s">
        <v>479</v>
      </c>
      <c r="JM357" s="220" t="s">
        <v>5228</v>
      </c>
      <c r="PY357" s="220" t="s">
        <v>5186</v>
      </c>
      <c r="PZ357" s="220" t="s">
        <v>5187</v>
      </c>
      <c r="QA357" s="220" t="s">
        <v>5187</v>
      </c>
      <c r="QB357" s="220" t="s">
        <v>5187</v>
      </c>
      <c r="QC357" s="220" t="s">
        <v>5187</v>
      </c>
      <c r="QD357" s="220" t="s">
        <v>5187</v>
      </c>
      <c r="QE357" s="220" t="s">
        <v>5187</v>
      </c>
      <c r="QF357" s="220" t="s">
        <v>5187</v>
      </c>
      <c r="QH357" s="220" t="s">
        <v>5187</v>
      </c>
      <c r="QI357" s="220" t="s">
        <v>5187</v>
      </c>
      <c r="QJ357" s="220" t="s">
        <v>5187</v>
      </c>
      <c r="QK357" s="220" t="s">
        <v>5187</v>
      </c>
      <c r="QL357" s="220" t="s">
        <v>5187</v>
      </c>
      <c r="QM357" s="220" t="s">
        <v>5187</v>
      </c>
      <c r="QN357" s="220" t="s">
        <v>5187</v>
      </c>
      <c r="QO357" s="220" t="s">
        <v>5187</v>
      </c>
      <c r="QP357" s="220" t="s">
        <v>5187</v>
      </c>
      <c r="QQ357" s="220" t="s">
        <v>5187</v>
      </c>
      <c r="QR357" s="220" t="s">
        <v>5187</v>
      </c>
      <c r="QS357" s="220" t="s">
        <v>5187</v>
      </c>
      <c r="QT357" s="220" t="s">
        <v>5187</v>
      </c>
      <c r="QU357" s="220" t="s">
        <v>5187</v>
      </c>
      <c r="QV357" s="220" t="s">
        <v>5187</v>
      </c>
      <c r="QW357" s="220" t="s">
        <v>5187</v>
      </c>
      <c r="QY357" s="220" t="s">
        <v>6241</v>
      </c>
    </row>
    <row r="358" spans="1:467" x14ac:dyDescent="0.75">
      <c r="A358" s="220">
        <v>357</v>
      </c>
      <c r="B358" s="220" t="s">
        <v>6052</v>
      </c>
      <c r="C358" s="220" t="s">
        <v>593</v>
      </c>
      <c r="D358" s="220" t="s">
        <v>3942</v>
      </c>
      <c r="E358" s="220" t="s">
        <v>4020</v>
      </c>
      <c r="F358" s="220" t="s">
        <v>5333</v>
      </c>
      <c r="G358" s="220" t="s">
        <v>475</v>
      </c>
      <c r="JH358" s="220" t="s">
        <v>492</v>
      </c>
      <c r="JI358" s="220" t="s">
        <v>5350</v>
      </c>
      <c r="JJ358" s="220" t="s">
        <v>5350</v>
      </c>
      <c r="JK358" s="220" t="s">
        <v>479</v>
      </c>
      <c r="JL358" s="220" t="s">
        <v>479</v>
      </c>
      <c r="JM358" s="220" t="s">
        <v>5241</v>
      </c>
      <c r="PY358" s="220" t="s">
        <v>5186</v>
      </c>
      <c r="PZ358" s="220" t="s">
        <v>5187</v>
      </c>
      <c r="QA358" s="220" t="s">
        <v>5187</v>
      </c>
      <c r="QB358" s="220" t="s">
        <v>5187</v>
      </c>
      <c r="QC358" s="220" t="s">
        <v>5187</v>
      </c>
      <c r="QD358" s="220" t="s">
        <v>5187</v>
      </c>
      <c r="QE358" s="220" t="s">
        <v>5187</v>
      </c>
      <c r="QF358" s="220" t="s">
        <v>5187</v>
      </c>
      <c r="QH358" s="220" t="s">
        <v>5187</v>
      </c>
      <c r="QI358" s="220" t="s">
        <v>5187</v>
      </c>
      <c r="QJ358" s="220" t="s">
        <v>5187</v>
      </c>
      <c r="QK358" s="220" t="s">
        <v>5187</v>
      </c>
      <c r="QL358" s="220" t="s">
        <v>5187</v>
      </c>
      <c r="QM358" s="220" t="s">
        <v>5187</v>
      </c>
      <c r="QN358" s="220" t="s">
        <v>5186</v>
      </c>
      <c r="QO358" s="220" t="s">
        <v>5187</v>
      </c>
      <c r="QP358" s="220" t="s">
        <v>5187</v>
      </c>
      <c r="QQ358" s="220" t="s">
        <v>5187</v>
      </c>
      <c r="QR358" s="220" t="s">
        <v>5187</v>
      </c>
      <c r="QS358" s="220" t="s">
        <v>5187</v>
      </c>
      <c r="QT358" s="220" t="s">
        <v>5187</v>
      </c>
      <c r="QU358" s="220" t="s">
        <v>5187</v>
      </c>
      <c r="QV358" s="220" t="s">
        <v>5187</v>
      </c>
      <c r="QW358" s="220" t="s">
        <v>5187</v>
      </c>
      <c r="QY358" s="220" t="s">
        <v>6242</v>
      </c>
    </row>
    <row r="359" spans="1:467" x14ac:dyDescent="0.75">
      <c r="A359" s="220">
        <v>358</v>
      </c>
      <c r="B359" s="220" t="s">
        <v>6052</v>
      </c>
      <c r="C359" s="220" t="s">
        <v>529</v>
      </c>
      <c r="D359" s="220" t="s">
        <v>3925</v>
      </c>
      <c r="E359" s="220" t="s">
        <v>3989</v>
      </c>
      <c r="F359" s="220" t="s">
        <v>5652</v>
      </c>
      <c r="G359" s="220" t="s">
        <v>475</v>
      </c>
      <c r="EV359" s="220" t="s">
        <v>476</v>
      </c>
      <c r="HR359" s="220" t="s">
        <v>476</v>
      </c>
      <c r="HS359" s="220" t="s">
        <v>5222</v>
      </c>
      <c r="HT359" s="220" t="s">
        <v>5222</v>
      </c>
      <c r="IM359" s="220" t="s">
        <v>476</v>
      </c>
      <c r="IN359" s="220" t="s">
        <v>5183</v>
      </c>
      <c r="IO359" s="220" t="s">
        <v>5183</v>
      </c>
      <c r="PY359" s="220" t="s">
        <v>5186</v>
      </c>
      <c r="PZ359" s="220" t="s">
        <v>5187</v>
      </c>
      <c r="QA359" s="220" t="s">
        <v>5187</v>
      </c>
      <c r="QB359" s="220" t="s">
        <v>5187</v>
      </c>
      <c r="QC359" s="220" t="s">
        <v>5187</v>
      </c>
      <c r="QD359" s="220" t="s">
        <v>5187</v>
      </c>
      <c r="QE359" s="220" t="s">
        <v>5187</v>
      </c>
      <c r="QF359" s="220" t="s">
        <v>5187</v>
      </c>
      <c r="QH359" s="220" t="s">
        <v>5186</v>
      </c>
      <c r="QI359" s="220" t="s">
        <v>5187</v>
      </c>
      <c r="QJ359" s="220" t="s">
        <v>5187</v>
      </c>
      <c r="QK359" s="220" t="s">
        <v>5187</v>
      </c>
      <c r="QL359" s="220" t="s">
        <v>5187</v>
      </c>
      <c r="QM359" s="220" t="s">
        <v>5187</v>
      </c>
      <c r="QN359" s="220" t="s">
        <v>5187</v>
      </c>
      <c r="QO359" s="220" t="s">
        <v>5187</v>
      </c>
      <c r="QP359" s="220" t="s">
        <v>5187</v>
      </c>
      <c r="QQ359" s="220" t="s">
        <v>5187</v>
      </c>
      <c r="QR359" s="220" t="s">
        <v>5187</v>
      </c>
      <c r="QS359" s="220" t="s">
        <v>5187</v>
      </c>
      <c r="QT359" s="220" t="s">
        <v>5187</v>
      </c>
      <c r="QU359" s="220" t="s">
        <v>5187</v>
      </c>
      <c r="QV359" s="220" t="s">
        <v>5187</v>
      </c>
      <c r="QW359" s="220" t="s">
        <v>5187</v>
      </c>
      <c r="QY359" s="220" t="s">
        <v>6243</v>
      </c>
    </row>
    <row r="360" spans="1:467" x14ac:dyDescent="0.75">
      <c r="A360" s="220">
        <v>359</v>
      </c>
      <c r="B360" s="220" t="s">
        <v>6052</v>
      </c>
      <c r="C360" s="220" t="s">
        <v>529</v>
      </c>
      <c r="D360" s="220" t="s">
        <v>3925</v>
      </c>
      <c r="E360" s="220" t="s">
        <v>3989</v>
      </c>
      <c r="F360" s="220" t="s">
        <v>5652</v>
      </c>
      <c r="G360" s="220" t="s">
        <v>475</v>
      </c>
      <c r="FJ360" s="220" t="s">
        <v>476</v>
      </c>
      <c r="FK360" s="220" t="s">
        <v>5761</v>
      </c>
      <c r="FL360" s="220" t="s">
        <v>5706</v>
      </c>
      <c r="PY360" s="220" t="s">
        <v>5186</v>
      </c>
      <c r="PZ360" s="220" t="s">
        <v>5187</v>
      </c>
      <c r="QA360" s="220" t="s">
        <v>5187</v>
      </c>
      <c r="QB360" s="220" t="s">
        <v>5187</v>
      </c>
      <c r="QC360" s="220" t="s">
        <v>5187</v>
      </c>
      <c r="QD360" s="220" t="s">
        <v>5187</v>
      </c>
      <c r="QE360" s="220" t="s">
        <v>5187</v>
      </c>
      <c r="QF360" s="220" t="s">
        <v>5187</v>
      </c>
      <c r="QH360" s="220" t="s">
        <v>5186</v>
      </c>
      <c r="QI360" s="220" t="s">
        <v>5187</v>
      </c>
      <c r="QJ360" s="220" t="s">
        <v>5187</v>
      </c>
      <c r="QK360" s="220" t="s">
        <v>5187</v>
      </c>
      <c r="QL360" s="220" t="s">
        <v>5187</v>
      </c>
      <c r="QM360" s="220" t="s">
        <v>5187</v>
      </c>
      <c r="QN360" s="220" t="s">
        <v>5187</v>
      </c>
      <c r="QO360" s="220" t="s">
        <v>5187</v>
      </c>
      <c r="QP360" s="220" t="s">
        <v>5187</v>
      </c>
      <c r="QQ360" s="220" t="s">
        <v>5187</v>
      </c>
      <c r="QR360" s="220" t="s">
        <v>5187</v>
      </c>
      <c r="QS360" s="220" t="s">
        <v>5187</v>
      </c>
      <c r="QT360" s="220" t="s">
        <v>5187</v>
      </c>
      <c r="QU360" s="220" t="s">
        <v>5187</v>
      </c>
      <c r="QV360" s="220" t="s">
        <v>5187</v>
      </c>
      <c r="QW360" s="220" t="s">
        <v>5187</v>
      </c>
      <c r="QY360" s="220" t="s">
        <v>6244</v>
      </c>
    </row>
    <row r="361" spans="1:467" x14ac:dyDescent="0.75">
      <c r="A361" s="220">
        <v>360</v>
      </c>
      <c r="B361" s="220" t="s">
        <v>6052</v>
      </c>
      <c r="C361" s="220" t="s">
        <v>529</v>
      </c>
      <c r="D361" s="220" t="s">
        <v>3925</v>
      </c>
      <c r="E361" s="220" t="s">
        <v>3989</v>
      </c>
      <c r="F361" s="220" t="s">
        <v>5652</v>
      </c>
      <c r="G361" s="220" t="s">
        <v>475</v>
      </c>
      <c r="GE361" s="220" t="s">
        <v>478</v>
      </c>
      <c r="GF361" s="220" t="s">
        <v>5204</v>
      </c>
      <c r="GG361" s="220" t="s">
        <v>5336</v>
      </c>
      <c r="GJ361" s="220" t="s">
        <v>5336</v>
      </c>
      <c r="QY361" s="220" t="s">
        <v>6245</v>
      </c>
    </row>
    <row r="362" spans="1:467" x14ac:dyDescent="0.75">
      <c r="A362" s="220">
        <v>361</v>
      </c>
      <c r="B362" s="220" t="s">
        <v>6052</v>
      </c>
      <c r="C362" s="220" t="s">
        <v>529</v>
      </c>
      <c r="D362" s="220" t="s">
        <v>3925</v>
      </c>
      <c r="E362" s="220" t="s">
        <v>3989</v>
      </c>
      <c r="F362" s="220" t="s">
        <v>5652</v>
      </c>
      <c r="G362" s="220" t="s">
        <v>475</v>
      </c>
      <c r="FD362" s="220" t="s">
        <v>476</v>
      </c>
      <c r="FE362" s="220" t="s">
        <v>5218</v>
      </c>
      <c r="FF362" s="220" t="s">
        <v>5218</v>
      </c>
      <c r="FG362" s="220" t="s">
        <v>476</v>
      </c>
      <c r="FH362" s="220" t="s">
        <v>5212</v>
      </c>
      <c r="FI362" s="220" t="s">
        <v>5212</v>
      </c>
      <c r="PY362" s="220" t="s">
        <v>5186</v>
      </c>
      <c r="PZ362" s="220" t="s">
        <v>5187</v>
      </c>
      <c r="QA362" s="220" t="s">
        <v>5187</v>
      </c>
      <c r="QB362" s="220" t="s">
        <v>5187</v>
      </c>
      <c r="QC362" s="220" t="s">
        <v>5187</v>
      </c>
      <c r="QD362" s="220" t="s">
        <v>5187</v>
      </c>
      <c r="QE362" s="220" t="s">
        <v>5187</v>
      </c>
      <c r="QF362" s="220" t="s">
        <v>5187</v>
      </c>
      <c r="QH362" s="220" t="s">
        <v>5186</v>
      </c>
      <c r="QI362" s="220" t="s">
        <v>5187</v>
      </c>
      <c r="QJ362" s="220" t="s">
        <v>5187</v>
      </c>
      <c r="QK362" s="220" t="s">
        <v>5187</v>
      </c>
      <c r="QL362" s="220" t="s">
        <v>5187</v>
      </c>
      <c r="QM362" s="220" t="s">
        <v>5187</v>
      </c>
      <c r="QN362" s="220" t="s">
        <v>5187</v>
      </c>
      <c r="QO362" s="220" t="s">
        <v>5187</v>
      </c>
      <c r="QP362" s="220" t="s">
        <v>5187</v>
      </c>
      <c r="QQ362" s="220" t="s">
        <v>5187</v>
      </c>
      <c r="QR362" s="220" t="s">
        <v>5187</v>
      </c>
      <c r="QS362" s="220" t="s">
        <v>5187</v>
      </c>
      <c r="QT362" s="220" t="s">
        <v>5187</v>
      </c>
      <c r="QU362" s="220" t="s">
        <v>5187</v>
      </c>
      <c r="QV362" s="220" t="s">
        <v>5187</v>
      </c>
      <c r="QW362" s="220" t="s">
        <v>5187</v>
      </c>
      <c r="QY362" s="220" t="s">
        <v>6246</v>
      </c>
    </row>
    <row r="363" spans="1:467" x14ac:dyDescent="0.75">
      <c r="A363" s="220">
        <v>362</v>
      </c>
      <c r="B363" s="220" t="s">
        <v>6052</v>
      </c>
      <c r="C363" s="220" t="s">
        <v>529</v>
      </c>
      <c r="D363" s="220" t="s">
        <v>3925</v>
      </c>
      <c r="E363" s="220" t="s">
        <v>3989</v>
      </c>
      <c r="F363" s="220" t="s">
        <v>5652</v>
      </c>
      <c r="G363" s="220" t="s">
        <v>475</v>
      </c>
      <c r="DB363" s="220" t="s">
        <v>476</v>
      </c>
      <c r="DC363" s="220" t="s">
        <v>486</v>
      </c>
      <c r="DD363" s="220" t="s">
        <v>5181</v>
      </c>
      <c r="DE363" s="220" t="s">
        <v>5204</v>
      </c>
      <c r="DF363" s="220" t="s">
        <v>479</v>
      </c>
      <c r="DG363" s="220" t="s">
        <v>479</v>
      </c>
      <c r="DH363" s="220" t="s">
        <v>5189</v>
      </c>
      <c r="EG363" s="220" t="s">
        <v>476</v>
      </c>
      <c r="EH363" s="220" t="s">
        <v>5315</v>
      </c>
      <c r="EI363" s="220" t="s">
        <v>5315</v>
      </c>
      <c r="EJ363" s="220" t="s">
        <v>479</v>
      </c>
      <c r="EK363" s="220" t="s">
        <v>481</v>
      </c>
      <c r="EL363" s="220" t="s">
        <v>5192</v>
      </c>
      <c r="EV363" s="220" t="s">
        <v>476</v>
      </c>
      <c r="EZ363" s="220" t="s">
        <v>476</v>
      </c>
      <c r="GQ363" s="220" t="s">
        <v>476</v>
      </c>
      <c r="GR363" s="220" t="s">
        <v>5334</v>
      </c>
      <c r="GS363" s="220" t="s">
        <v>5334</v>
      </c>
      <c r="GT363" s="220" t="s">
        <v>479</v>
      </c>
      <c r="GU363" s="220" t="s">
        <v>481</v>
      </c>
      <c r="GV363" s="220" t="s">
        <v>5185</v>
      </c>
      <c r="GW363" s="220" t="s">
        <v>476</v>
      </c>
      <c r="GX363" s="220" t="s">
        <v>5268</v>
      </c>
      <c r="GY363" s="220" t="s">
        <v>5268</v>
      </c>
      <c r="GZ363" s="220" t="s">
        <v>479</v>
      </c>
      <c r="HA363" s="220" t="s">
        <v>481</v>
      </c>
      <c r="HB363" s="220" t="s">
        <v>5182</v>
      </c>
      <c r="HL363" s="220" t="s">
        <v>476</v>
      </c>
      <c r="HO363" s="220" t="s">
        <v>479</v>
      </c>
      <c r="HP363" s="220" t="s">
        <v>481</v>
      </c>
      <c r="HR363" s="220" t="s">
        <v>476</v>
      </c>
      <c r="HS363" s="220" t="s">
        <v>5222</v>
      </c>
      <c r="HT363" s="220" t="s">
        <v>5222</v>
      </c>
      <c r="HU363" s="220" t="s">
        <v>476</v>
      </c>
      <c r="HV363" s="220" t="s">
        <v>5355</v>
      </c>
      <c r="HW363" s="220" t="s">
        <v>5355</v>
      </c>
      <c r="HX363" s="220" t="s">
        <v>479</v>
      </c>
      <c r="HY363" s="220" t="s">
        <v>481</v>
      </c>
      <c r="HZ363" s="220" t="s">
        <v>5192</v>
      </c>
      <c r="IA363" s="220" t="s">
        <v>476</v>
      </c>
      <c r="IB363" s="220" t="s">
        <v>5259</v>
      </c>
      <c r="IC363" s="220" t="s">
        <v>5259</v>
      </c>
      <c r="ID363" s="220" t="s">
        <v>479</v>
      </c>
      <c r="IE363" s="220" t="s">
        <v>481</v>
      </c>
      <c r="IF363" s="220" t="s">
        <v>5189</v>
      </c>
      <c r="IG363" s="220" t="s">
        <v>476</v>
      </c>
      <c r="IH363" s="220" t="s">
        <v>5219</v>
      </c>
      <c r="II363" s="220" t="s">
        <v>5219</v>
      </c>
      <c r="IJ363" s="220" t="s">
        <v>479</v>
      </c>
      <c r="IK363" s="220" t="s">
        <v>479</v>
      </c>
      <c r="IM363" s="220" t="s">
        <v>476</v>
      </c>
      <c r="IN363" s="220" t="s">
        <v>5181</v>
      </c>
      <c r="IO363" s="220" t="s">
        <v>5181</v>
      </c>
      <c r="JP363" s="220" t="s">
        <v>493</v>
      </c>
      <c r="KB363" s="220" t="s">
        <v>481</v>
      </c>
      <c r="KC363" s="220" t="s">
        <v>517</v>
      </c>
      <c r="KD363" s="220" t="s">
        <v>517</v>
      </c>
      <c r="KE363" s="220" t="s">
        <v>506</v>
      </c>
      <c r="KG363" s="220" t="s">
        <v>5189</v>
      </c>
      <c r="LS363" s="220" t="s">
        <v>673</v>
      </c>
      <c r="LU363" s="220" t="s">
        <v>673</v>
      </c>
      <c r="PY363" s="220" t="s">
        <v>5186</v>
      </c>
      <c r="PZ363" s="220" t="s">
        <v>5187</v>
      </c>
      <c r="QA363" s="220" t="s">
        <v>5187</v>
      </c>
      <c r="QB363" s="220" t="s">
        <v>5187</v>
      </c>
      <c r="QC363" s="220" t="s">
        <v>5187</v>
      </c>
      <c r="QD363" s="220" t="s">
        <v>5187</v>
      </c>
      <c r="QE363" s="220" t="s">
        <v>5187</v>
      </c>
      <c r="QF363" s="220" t="s">
        <v>5187</v>
      </c>
      <c r="QH363" s="220" t="s">
        <v>5186</v>
      </c>
      <c r="QI363" s="220" t="s">
        <v>5187</v>
      </c>
      <c r="QJ363" s="220" t="s">
        <v>5187</v>
      </c>
      <c r="QK363" s="220" t="s">
        <v>5187</v>
      </c>
      <c r="QL363" s="220" t="s">
        <v>5187</v>
      </c>
      <c r="QM363" s="220" t="s">
        <v>5187</v>
      </c>
      <c r="QN363" s="220" t="s">
        <v>5187</v>
      </c>
      <c r="QO363" s="220" t="s">
        <v>5187</v>
      </c>
      <c r="QP363" s="220" t="s">
        <v>5187</v>
      </c>
      <c r="QQ363" s="220" t="s">
        <v>5187</v>
      </c>
      <c r="QR363" s="220" t="s">
        <v>5187</v>
      </c>
      <c r="QS363" s="220" t="s">
        <v>5187</v>
      </c>
      <c r="QT363" s="220" t="s">
        <v>5187</v>
      </c>
      <c r="QU363" s="220" t="s">
        <v>5187</v>
      </c>
      <c r="QV363" s="220" t="s">
        <v>5187</v>
      </c>
      <c r="QW363" s="220" t="s">
        <v>5187</v>
      </c>
      <c r="QY363" s="220" t="s">
        <v>6247</v>
      </c>
    </row>
    <row r="364" spans="1:467" x14ac:dyDescent="0.75">
      <c r="A364" s="220">
        <v>363</v>
      </c>
      <c r="B364" s="220" t="s">
        <v>6052</v>
      </c>
      <c r="C364" s="220" t="s">
        <v>529</v>
      </c>
      <c r="D364" s="220" t="s">
        <v>3925</v>
      </c>
      <c r="E364" s="220" t="s">
        <v>3989</v>
      </c>
      <c r="F364" s="220" t="s">
        <v>5652</v>
      </c>
      <c r="G364" s="220" t="s">
        <v>475</v>
      </c>
      <c r="P364" s="220" t="s">
        <v>476</v>
      </c>
      <c r="Q364" s="220" t="s">
        <v>494</v>
      </c>
      <c r="R364" s="220" t="s">
        <v>497</v>
      </c>
      <c r="S364" s="220" t="s">
        <v>5263</v>
      </c>
      <c r="T364" s="220" t="s">
        <v>5263</v>
      </c>
      <c r="U364" s="220" t="s">
        <v>479</v>
      </c>
      <c r="V364" s="220" t="s">
        <v>481</v>
      </c>
      <c r="W364" s="220" t="s">
        <v>5192</v>
      </c>
      <c r="BO364" s="220" t="s">
        <v>476</v>
      </c>
      <c r="BP364" s="220" t="s">
        <v>508</v>
      </c>
      <c r="BQ364" s="220" t="s">
        <v>497</v>
      </c>
      <c r="BR364" s="220" t="s">
        <v>5274</v>
      </c>
      <c r="BS364" s="220" t="s">
        <v>5274</v>
      </c>
      <c r="BT364" s="220" t="s">
        <v>481</v>
      </c>
      <c r="BU364" s="220" t="s">
        <v>481</v>
      </c>
      <c r="BV364" s="220" t="s">
        <v>5182</v>
      </c>
      <c r="CE364" s="220" t="s">
        <v>476</v>
      </c>
      <c r="CF364" s="220" t="s">
        <v>483</v>
      </c>
      <c r="CG364" s="220" t="s">
        <v>497</v>
      </c>
      <c r="CH364" s="220" t="s">
        <v>6248</v>
      </c>
      <c r="CI364" s="220" t="s">
        <v>6248</v>
      </c>
      <c r="CJ364" s="220" t="s">
        <v>479</v>
      </c>
      <c r="CK364" s="220" t="s">
        <v>481</v>
      </c>
      <c r="CL364" s="220" t="s">
        <v>5184</v>
      </c>
      <c r="JN364" s="220" t="s">
        <v>493</v>
      </c>
      <c r="JO364" s="220" t="s">
        <v>493</v>
      </c>
      <c r="JW364" s="220" t="s">
        <v>481</v>
      </c>
      <c r="JX364" s="220" t="s">
        <v>517</v>
      </c>
      <c r="JY364" s="220" t="s">
        <v>506</v>
      </c>
      <c r="KA364" s="220" t="s">
        <v>5185</v>
      </c>
      <c r="LS364" s="220" t="s">
        <v>673</v>
      </c>
      <c r="LU364" s="220" t="s">
        <v>673</v>
      </c>
      <c r="PY364" s="220" t="s">
        <v>5186</v>
      </c>
      <c r="PZ364" s="220" t="s">
        <v>5187</v>
      </c>
      <c r="QA364" s="220" t="s">
        <v>5187</v>
      </c>
      <c r="QB364" s="220" t="s">
        <v>5187</v>
      </c>
      <c r="QC364" s="220" t="s">
        <v>5187</v>
      </c>
      <c r="QD364" s="220" t="s">
        <v>5187</v>
      </c>
      <c r="QE364" s="220" t="s">
        <v>5187</v>
      </c>
      <c r="QF364" s="220" t="s">
        <v>5187</v>
      </c>
      <c r="QH364" s="220" t="s">
        <v>5186</v>
      </c>
      <c r="QI364" s="220" t="s">
        <v>5187</v>
      </c>
      <c r="QJ364" s="220" t="s">
        <v>5187</v>
      </c>
      <c r="QK364" s="220" t="s">
        <v>5187</v>
      </c>
      <c r="QL364" s="220" t="s">
        <v>5187</v>
      </c>
      <c r="QM364" s="220" t="s">
        <v>5187</v>
      </c>
      <c r="QN364" s="220" t="s">
        <v>5187</v>
      </c>
      <c r="QO364" s="220" t="s">
        <v>5187</v>
      </c>
      <c r="QP364" s="220" t="s">
        <v>5187</v>
      </c>
      <c r="QQ364" s="220" t="s">
        <v>5187</v>
      </c>
      <c r="QR364" s="220" t="s">
        <v>5187</v>
      </c>
      <c r="QS364" s="220" t="s">
        <v>5187</v>
      </c>
      <c r="QT364" s="220" t="s">
        <v>5187</v>
      </c>
      <c r="QU364" s="220" t="s">
        <v>5187</v>
      </c>
      <c r="QV364" s="220" t="s">
        <v>5187</v>
      </c>
      <c r="QW364" s="220" t="s">
        <v>5187</v>
      </c>
      <c r="QY364" s="220" t="s">
        <v>6249</v>
      </c>
    </row>
    <row r="365" spans="1:467" x14ac:dyDescent="0.75">
      <c r="A365" s="220">
        <v>364</v>
      </c>
      <c r="B365" s="220" t="s">
        <v>6052</v>
      </c>
      <c r="C365" s="220" t="s">
        <v>529</v>
      </c>
      <c r="D365" s="220" t="s">
        <v>3925</v>
      </c>
      <c r="E365" s="220" t="s">
        <v>3989</v>
      </c>
      <c r="F365" s="220" t="s">
        <v>5652</v>
      </c>
      <c r="G365" s="220" t="s">
        <v>475</v>
      </c>
      <c r="H365" s="220" t="s">
        <v>476</v>
      </c>
      <c r="I365" s="220" t="s">
        <v>494</v>
      </c>
      <c r="J365" s="220" t="s">
        <v>478</v>
      </c>
      <c r="K365" s="220" t="s">
        <v>5183</v>
      </c>
      <c r="L365" s="220" t="s">
        <v>5565</v>
      </c>
      <c r="M365" s="220" t="s">
        <v>481</v>
      </c>
      <c r="N365" s="220" t="s">
        <v>479</v>
      </c>
      <c r="O365" s="220" t="s">
        <v>5189</v>
      </c>
      <c r="AL365" s="220" t="s">
        <v>476</v>
      </c>
      <c r="AM365" s="220" t="s">
        <v>478</v>
      </c>
      <c r="AN365" s="220" t="s">
        <v>5211</v>
      </c>
      <c r="AO365" s="220" t="s">
        <v>5343</v>
      </c>
      <c r="AP365" s="220" t="s">
        <v>481</v>
      </c>
      <c r="AQ365" s="220" t="s">
        <v>479</v>
      </c>
      <c r="AR365" s="220" t="s">
        <v>5185</v>
      </c>
      <c r="AS365" s="220" t="s">
        <v>476</v>
      </c>
      <c r="AW365" s="220" t="s">
        <v>481</v>
      </c>
      <c r="AX365" s="220" t="s">
        <v>479</v>
      </c>
      <c r="AY365" s="220" t="s">
        <v>5182</v>
      </c>
      <c r="AZ365" s="220" t="s">
        <v>476</v>
      </c>
      <c r="BD365" s="220" t="s">
        <v>481</v>
      </c>
      <c r="BE365" s="220" t="s">
        <v>479</v>
      </c>
      <c r="BF365" s="220" t="s">
        <v>5228</v>
      </c>
      <c r="BG365" s="220" t="s">
        <v>476</v>
      </c>
      <c r="BH365" s="220" t="s">
        <v>508</v>
      </c>
      <c r="BI365" s="220" t="s">
        <v>478</v>
      </c>
      <c r="BJ365" s="220" t="s">
        <v>5222</v>
      </c>
      <c r="BK365" s="220" t="s">
        <v>5815</v>
      </c>
      <c r="BL365" s="220" t="s">
        <v>481</v>
      </c>
      <c r="BM365" s="220" t="s">
        <v>479</v>
      </c>
      <c r="BN365" s="220" t="s">
        <v>5185</v>
      </c>
      <c r="BW365" s="220" t="s">
        <v>476</v>
      </c>
      <c r="BX365" s="220" t="s">
        <v>483</v>
      </c>
      <c r="BY365" s="220" t="s">
        <v>478</v>
      </c>
      <c r="BZ365" s="220" t="s">
        <v>5563</v>
      </c>
      <c r="CA365" s="220" t="s">
        <v>5590</v>
      </c>
      <c r="CB365" s="220" t="s">
        <v>481</v>
      </c>
      <c r="CC365" s="220" t="s">
        <v>479</v>
      </c>
      <c r="CD365" s="220" t="s">
        <v>5182</v>
      </c>
      <c r="CM365" s="220" t="s">
        <v>476</v>
      </c>
      <c r="CN365" s="220" t="s">
        <v>495</v>
      </c>
      <c r="CO365" s="220" t="s">
        <v>5190</v>
      </c>
      <c r="CP365" s="220" t="s">
        <v>6250</v>
      </c>
      <c r="CQ365" s="220" t="s">
        <v>479</v>
      </c>
      <c r="CR365" s="220" t="s">
        <v>479</v>
      </c>
      <c r="CS365" s="220" t="s">
        <v>5192</v>
      </c>
      <c r="CT365" s="220" t="s">
        <v>476</v>
      </c>
      <c r="CU365" s="220" t="s">
        <v>545</v>
      </c>
      <c r="CV365" s="220" t="s">
        <v>513</v>
      </c>
      <c r="CW365" s="220" t="s">
        <v>5181</v>
      </c>
      <c r="CX365" s="220" t="s">
        <v>5199</v>
      </c>
      <c r="CY365" s="220" t="s">
        <v>481</v>
      </c>
      <c r="CZ365" s="220" t="s">
        <v>479</v>
      </c>
      <c r="DA365" s="220" t="s">
        <v>5189</v>
      </c>
      <c r="DB365" s="220" t="s">
        <v>476</v>
      </c>
      <c r="DC365" s="220" t="s">
        <v>486</v>
      </c>
      <c r="DD365" s="220" t="s">
        <v>5181</v>
      </c>
      <c r="DE365" s="220" t="s">
        <v>5204</v>
      </c>
      <c r="DF365" s="220" t="s">
        <v>479</v>
      </c>
      <c r="DG365" s="220" t="s">
        <v>479</v>
      </c>
      <c r="DH365" s="220" t="s">
        <v>5192</v>
      </c>
      <c r="DO365" s="220" t="s">
        <v>558</v>
      </c>
      <c r="DR365" s="220" t="s">
        <v>481</v>
      </c>
      <c r="DS365" s="220" t="s">
        <v>481</v>
      </c>
      <c r="HU365" s="220" t="s">
        <v>476</v>
      </c>
      <c r="HV365" s="220" t="s">
        <v>5221</v>
      </c>
      <c r="HW365" s="220" t="s">
        <v>5221</v>
      </c>
      <c r="HX365" s="220" t="s">
        <v>481</v>
      </c>
      <c r="HY365" s="220" t="s">
        <v>479</v>
      </c>
      <c r="HZ365" s="220" t="s">
        <v>5182</v>
      </c>
      <c r="IA365" s="220" t="s">
        <v>558</v>
      </c>
      <c r="ID365" s="220" t="s">
        <v>481</v>
      </c>
      <c r="IE365" s="220" t="s">
        <v>481</v>
      </c>
      <c r="IG365" s="220" t="s">
        <v>476</v>
      </c>
      <c r="IH365" s="220" t="s">
        <v>5199</v>
      </c>
      <c r="II365" s="220" t="s">
        <v>5199</v>
      </c>
      <c r="IJ365" s="220" t="s">
        <v>479</v>
      </c>
      <c r="IK365" s="220" t="s">
        <v>479</v>
      </c>
      <c r="IL365" s="220" t="s">
        <v>5185</v>
      </c>
      <c r="IP365" s="220" t="s">
        <v>476</v>
      </c>
      <c r="IQ365" s="220" t="s">
        <v>5207</v>
      </c>
      <c r="IR365" s="220" t="s">
        <v>5207</v>
      </c>
      <c r="IS365" s="220" t="s">
        <v>479</v>
      </c>
      <c r="IT365" s="220" t="s">
        <v>479</v>
      </c>
      <c r="IV365" s="220" t="s">
        <v>476</v>
      </c>
      <c r="IW365" s="220" t="s">
        <v>5213</v>
      </c>
      <c r="IX365" s="220" t="s">
        <v>5213</v>
      </c>
      <c r="IY365" s="220" t="s">
        <v>479</v>
      </c>
      <c r="IZ365" s="220" t="s">
        <v>479</v>
      </c>
      <c r="JA365" s="220" t="s">
        <v>5185</v>
      </c>
      <c r="JN365" s="220" t="s">
        <v>504</v>
      </c>
      <c r="JO365" s="220" t="s">
        <v>504</v>
      </c>
      <c r="JP365" s="220" t="s">
        <v>488</v>
      </c>
      <c r="JW365" s="220" t="s">
        <v>481</v>
      </c>
      <c r="JX365" s="220" t="s">
        <v>517</v>
      </c>
      <c r="JY365" s="220" t="s">
        <v>506</v>
      </c>
      <c r="KA365" s="220" t="s">
        <v>6251</v>
      </c>
      <c r="KB365" s="220" t="s">
        <v>481</v>
      </c>
      <c r="KC365" s="220" t="s">
        <v>517</v>
      </c>
      <c r="KD365" s="220" t="s">
        <v>517</v>
      </c>
      <c r="KE365" s="220" t="s">
        <v>506</v>
      </c>
      <c r="KG365" s="220" t="s">
        <v>5602</v>
      </c>
      <c r="LS365" s="220" t="s">
        <v>673</v>
      </c>
      <c r="LU365" s="220" t="s">
        <v>673</v>
      </c>
      <c r="PY365" s="220" t="s">
        <v>5186</v>
      </c>
      <c r="PZ365" s="220" t="s">
        <v>5187</v>
      </c>
      <c r="QA365" s="220" t="s">
        <v>5187</v>
      </c>
      <c r="QB365" s="220" t="s">
        <v>5187</v>
      </c>
      <c r="QC365" s="220" t="s">
        <v>5187</v>
      </c>
      <c r="QD365" s="220" t="s">
        <v>5187</v>
      </c>
      <c r="QE365" s="220" t="s">
        <v>5187</v>
      </c>
      <c r="QF365" s="220" t="s">
        <v>5187</v>
      </c>
      <c r="QH365" s="220" t="s">
        <v>5186</v>
      </c>
      <c r="QI365" s="220" t="s">
        <v>5187</v>
      </c>
      <c r="QJ365" s="220" t="s">
        <v>5187</v>
      </c>
      <c r="QK365" s="220" t="s">
        <v>5187</v>
      </c>
      <c r="QL365" s="220" t="s">
        <v>5187</v>
      </c>
      <c r="QM365" s="220" t="s">
        <v>5187</v>
      </c>
      <c r="QN365" s="220" t="s">
        <v>5187</v>
      </c>
      <c r="QO365" s="220" t="s">
        <v>5187</v>
      </c>
      <c r="QP365" s="220" t="s">
        <v>5187</v>
      </c>
      <c r="QQ365" s="220" t="s">
        <v>5187</v>
      </c>
      <c r="QR365" s="220" t="s">
        <v>5187</v>
      </c>
      <c r="QS365" s="220" t="s">
        <v>5187</v>
      </c>
      <c r="QT365" s="220" t="s">
        <v>5187</v>
      </c>
      <c r="QU365" s="220" t="s">
        <v>5187</v>
      </c>
      <c r="QV365" s="220" t="s">
        <v>5187</v>
      </c>
      <c r="QW365" s="220" t="s">
        <v>5187</v>
      </c>
      <c r="QY365" s="220" t="s">
        <v>6252</v>
      </c>
    </row>
    <row r="366" spans="1:467" x14ac:dyDescent="0.75">
      <c r="A366" s="220">
        <v>365</v>
      </c>
      <c r="B366" s="220" t="s">
        <v>6052</v>
      </c>
      <c r="C366" s="220" t="s">
        <v>529</v>
      </c>
      <c r="D366" s="220" t="s">
        <v>3925</v>
      </c>
      <c r="E366" s="220" t="s">
        <v>3989</v>
      </c>
      <c r="F366" s="220" t="s">
        <v>5652</v>
      </c>
      <c r="G366" s="220" t="s">
        <v>475</v>
      </c>
      <c r="DB366" s="220" t="s">
        <v>476</v>
      </c>
      <c r="DC366" s="220" t="s">
        <v>486</v>
      </c>
      <c r="DD366" s="220" t="s">
        <v>5181</v>
      </c>
      <c r="DE366" s="220" t="s">
        <v>5204</v>
      </c>
      <c r="DF366" s="220" t="s">
        <v>479</v>
      </c>
      <c r="DG366" s="220" t="s">
        <v>479</v>
      </c>
      <c r="DU366" s="220" t="s">
        <v>476</v>
      </c>
      <c r="DX366" s="220" t="s">
        <v>479</v>
      </c>
      <c r="DY366" s="220" t="s">
        <v>479</v>
      </c>
      <c r="DZ366" s="220" t="s">
        <v>5192</v>
      </c>
      <c r="GQ366" s="220" t="s">
        <v>492</v>
      </c>
      <c r="GR366" s="220" t="s">
        <v>5359</v>
      </c>
      <c r="GS366" s="220" t="s">
        <v>5359</v>
      </c>
      <c r="GT366" s="220" t="s">
        <v>481</v>
      </c>
      <c r="GU366" s="220" t="s">
        <v>479</v>
      </c>
      <c r="GV366" s="220" t="s">
        <v>5189</v>
      </c>
      <c r="HU366" s="220" t="s">
        <v>492</v>
      </c>
      <c r="HV366" s="220" t="s">
        <v>5221</v>
      </c>
      <c r="HW366" s="220" t="s">
        <v>5221</v>
      </c>
      <c r="HX366" s="220" t="s">
        <v>481</v>
      </c>
      <c r="HY366" s="220" t="s">
        <v>479</v>
      </c>
      <c r="HZ366" s="220" t="s">
        <v>5182</v>
      </c>
      <c r="IA366" s="220" t="s">
        <v>476</v>
      </c>
      <c r="IB366" s="220" t="s">
        <v>6175</v>
      </c>
      <c r="IC366" s="220" t="s">
        <v>6175</v>
      </c>
      <c r="ID366" s="220" t="s">
        <v>481</v>
      </c>
      <c r="IE366" s="220" t="s">
        <v>479</v>
      </c>
      <c r="IF366" s="220" t="s">
        <v>5185</v>
      </c>
      <c r="IG366" s="220" t="s">
        <v>476</v>
      </c>
      <c r="IH366" s="220" t="s">
        <v>5197</v>
      </c>
      <c r="II366" s="220" t="s">
        <v>5197</v>
      </c>
      <c r="IJ366" s="220" t="s">
        <v>479</v>
      </c>
      <c r="IK366" s="220" t="s">
        <v>479</v>
      </c>
      <c r="IL366" s="220" t="s">
        <v>5182</v>
      </c>
      <c r="JP366" s="220" t="s">
        <v>504</v>
      </c>
      <c r="KB366" s="220" t="s">
        <v>481</v>
      </c>
      <c r="KC366" s="220" t="s">
        <v>517</v>
      </c>
      <c r="KD366" s="220" t="s">
        <v>517</v>
      </c>
      <c r="KE366" s="220" t="s">
        <v>506</v>
      </c>
      <c r="KG366" s="220" t="s">
        <v>5182</v>
      </c>
      <c r="LS366" s="220" t="s">
        <v>673</v>
      </c>
      <c r="LU366" s="220" t="s">
        <v>673</v>
      </c>
      <c r="PY366" s="220" t="s">
        <v>5186</v>
      </c>
      <c r="PZ366" s="220" t="s">
        <v>5187</v>
      </c>
      <c r="QA366" s="220" t="s">
        <v>5187</v>
      </c>
      <c r="QB366" s="220" t="s">
        <v>5187</v>
      </c>
      <c r="QC366" s="220" t="s">
        <v>5187</v>
      </c>
      <c r="QD366" s="220" t="s">
        <v>5187</v>
      </c>
      <c r="QE366" s="220" t="s">
        <v>5187</v>
      </c>
      <c r="QF366" s="220" t="s">
        <v>5187</v>
      </c>
      <c r="QH366" s="220" t="s">
        <v>5186</v>
      </c>
      <c r="QI366" s="220" t="s">
        <v>5187</v>
      </c>
      <c r="QJ366" s="220" t="s">
        <v>5187</v>
      </c>
      <c r="QK366" s="220" t="s">
        <v>5187</v>
      </c>
      <c r="QL366" s="220" t="s">
        <v>5187</v>
      </c>
      <c r="QM366" s="220" t="s">
        <v>5187</v>
      </c>
      <c r="QN366" s="220" t="s">
        <v>5187</v>
      </c>
      <c r="QO366" s="220" t="s">
        <v>5187</v>
      </c>
      <c r="QP366" s="220" t="s">
        <v>5187</v>
      </c>
      <c r="QQ366" s="220" t="s">
        <v>5187</v>
      </c>
      <c r="QR366" s="220" t="s">
        <v>5187</v>
      </c>
      <c r="QS366" s="220" t="s">
        <v>5187</v>
      </c>
      <c r="QT366" s="220" t="s">
        <v>5187</v>
      </c>
      <c r="QU366" s="220" t="s">
        <v>5187</v>
      </c>
      <c r="QV366" s="220" t="s">
        <v>5187</v>
      </c>
      <c r="QW366" s="220" t="s">
        <v>5187</v>
      </c>
      <c r="QY366" s="220" t="s">
        <v>6253</v>
      </c>
    </row>
    <row r="367" spans="1:467" x14ac:dyDescent="0.75">
      <c r="A367" s="220">
        <v>366</v>
      </c>
      <c r="B367" s="220" t="s">
        <v>6052</v>
      </c>
      <c r="C367" s="220" t="s">
        <v>529</v>
      </c>
      <c r="D367" s="220" t="s">
        <v>3925</v>
      </c>
      <c r="E367" s="220" t="s">
        <v>3989</v>
      </c>
      <c r="F367" s="220" t="s">
        <v>5652</v>
      </c>
      <c r="G367" s="220" t="s">
        <v>475</v>
      </c>
      <c r="EV367" s="220" t="s">
        <v>476</v>
      </c>
      <c r="IM367" s="220" t="s">
        <v>476</v>
      </c>
      <c r="IN367" s="220" t="s">
        <v>5183</v>
      </c>
      <c r="IO367" s="220" t="s">
        <v>5183</v>
      </c>
      <c r="PY367" s="220" t="s">
        <v>5186</v>
      </c>
      <c r="PZ367" s="220" t="s">
        <v>5187</v>
      </c>
      <c r="QA367" s="220" t="s">
        <v>5187</v>
      </c>
      <c r="QB367" s="220" t="s">
        <v>5187</v>
      </c>
      <c r="QC367" s="220" t="s">
        <v>5187</v>
      </c>
      <c r="QD367" s="220" t="s">
        <v>5187</v>
      </c>
      <c r="QE367" s="220" t="s">
        <v>5187</v>
      </c>
      <c r="QF367" s="220" t="s">
        <v>5187</v>
      </c>
      <c r="QH367" s="220" t="s">
        <v>5187</v>
      </c>
      <c r="QI367" s="220" t="s">
        <v>5187</v>
      </c>
      <c r="QJ367" s="220" t="s">
        <v>5187</v>
      </c>
      <c r="QK367" s="220" t="s">
        <v>5187</v>
      </c>
      <c r="QL367" s="220" t="s">
        <v>5187</v>
      </c>
      <c r="QM367" s="220" t="s">
        <v>5187</v>
      </c>
      <c r="QN367" s="220" t="s">
        <v>5187</v>
      </c>
      <c r="QO367" s="220" t="s">
        <v>5187</v>
      </c>
      <c r="QP367" s="220" t="s">
        <v>5187</v>
      </c>
      <c r="QQ367" s="220" t="s">
        <v>5187</v>
      </c>
      <c r="QR367" s="220" t="s">
        <v>5187</v>
      </c>
      <c r="QS367" s="220" t="s">
        <v>5187</v>
      </c>
      <c r="QT367" s="220" t="s">
        <v>5187</v>
      </c>
      <c r="QU367" s="220" t="s">
        <v>5187</v>
      </c>
      <c r="QV367" s="220" t="s">
        <v>5187</v>
      </c>
      <c r="QW367" s="220" t="s">
        <v>5187</v>
      </c>
      <c r="QY367" s="220" t="s">
        <v>6254</v>
      </c>
    </row>
    <row r="368" spans="1:467" x14ac:dyDescent="0.75">
      <c r="A368" s="220">
        <v>367</v>
      </c>
      <c r="B368" s="220" t="s">
        <v>6052</v>
      </c>
      <c r="C368" s="220" t="s">
        <v>529</v>
      </c>
      <c r="D368" s="220" t="s">
        <v>3925</v>
      </c>
      <c r="E368" s="220" t="s">
        <v>3989</v>
      </c>
      <c r="F368" s="220" t="s">
        <v>5652</v>
      </c>
      <c r="G368" s="220" t="s">
        <v>475</v>
      </c>
      <c r="P368" s="220" t="s">
        <v>476</v>
      </c>
      <c r="Q368" s="220" t="s">
        <v>494</v>
      </c>
      <c r="R368" s="220" t="s">
        <v>497</v>
      </c>
      <c r="S368" s="220" t="s">
        <v>5263</v>
      </c>
      <c r="T368" s="220" t="s">
        <v>5263</v>
      </c>
      <c r="U368" s="220" t="s">
        <v>479</v>
      </c>
      <c r="V368" s="220" t="s">
        <v>479</v>
      </c>
      <c r="W368" s="220" t="s">
        <v>5192</v>
      </c>
      <c r="BO368" s="220" t="s">
        <v>492</v>
      </c>
      <c r="BP368" s="220" t="s">
        <v>508</v>
      </c>
      <c r="BQ368" s="220" t="s">
        <v>497</v>
      </c>
      <c r="BR368" s="220" t="s">
        <v>5318</v>
      </c>
      <c r="BS368" s="220" t="s">
        <v>5318</v>
      </c>
      <c r="BT368" s="220" t="s">
        <v>481</v>
      </c>
      <c r="BU368" s="220" t="s">
        <v>479</v>
      </c>
      <c r="BV368" s="220" t="s">
        <v>5189</v>
      </c>
      <c r="CE368" s="220" t="s">
        <v>476</v>
      </c>
      <c r="CF368" s="220" t="s">
        <v>483</v>
      </c>
      <c r="CG368" s="220" t="s">
        <v>497</v>
      </c>
      <c r="CH368" s="220" t="s">
        <v>6248</v>
      </c>
      <c r="CI368" s="220" t="s">
        <v>6248</v>
      </c>
      <c r="CJ368" s="220" t="s">
        <v>479</v>
      </c>
      <c r="CK368" s="220" t="s">
        <v>479</v>
      </c>
      <c r="JN368" s="220" t="s">
        <v>504</v>
      </c>
      <c r="JO368" s="220" t="s">
        <v>504</v>
      </c>
      <c r="JQ368" s="220" t="s">
        <v>481</v>
      </c>
      <c r="JR368" s="220" t="s">
        <v>479</v>
      </c>
      <c r="JS368" s="220" t="s">
        <v>5238</v>
      </c>
      <c r="JT368" s="220" t="s">
        <v>506</v>
      </c>
      <c r="JV368" s="220" t="s">
        <v>5182</v>
      </c>
      <c r="JW368" s="220" t="s">
        <v>481</v>
      </c>
      <c r="JX368" s="220" t="s">
        <v>517</v>
      </c>
      <c r="JY368" s="220" t="s">
        <v>506</v>
      </c>
      <c r="KA368" s="220" t="s">
        <v>5189</v>
      </c>
      <c r="LS368" s="220" t="s">
        <v>673</v>
      </c>
      <c r="LU368" s="220" t="s">
        <v>673</v>
      </c>
      <c r="PY368" s="220" t="s">
        <v>5186</v>
      </c>
      <c r="PZ368" s="220" t="s">
        <v>5187</v>
      </c>
      <c r="QA368" s="220" t="s">
        <v>5187</v>
      </c>
      <c r="QB368" s="220" t="s">
        <v>5187</v>
      </c>
      <c r="QC368" s="220" t="s">
        <v>5187</v>
      </c>
      <c r="QD368" s="220" t="s">
        <v>5187</v>
      </c>
      <c r="QE368" s="220" t="s">
        <v>5187</v>
      </c>
      <c r="QF368" s="220" t="s">
        <v>5187</v>
      </c>
      <c r="QH368" s="220" t="s">
        <v>5186</v>
      </c>
      <c r="QI368" s="220" t="s">
        <v>5187</v>
      </c>
      <c r="QJ368" s="220" t="s">
        <v>5187</v>
      </c>
      <c r="QK368" s="220" t="s">
        <v>5187</v>
      </c>
      <c r="QL368" s="220" t="s">
        <v>5187</v>
      </c>
      <c r="QM368" s="220" t="s">
        <v>5187</v>
      </c>
      <c r="QN368" s="220" t="s">
        <v>5187</v>
      </c>
      <c r="QO368" s="220" t="s">
        <v>5187</v>
      </c>
      <c r="QP368" s="220" t="s">
        <v>5187</v>
      </c>
      <c r="QQ368" s="220" t="s">
        <v>5187</v>
      </c>
      <c r="QR368" s="220" t="s">
        <v>5187</v>
      </c>
      <c r="QS368" s="220" t="s">
        <v>5187</v>
      </c>
      <c r="QT368" s="220" t="s">
        <v>5187</v>
      </c>
      <c r="QU368" s="220" t="s">
        <v>5187</v>
      </c>
      <c r="QV368" s="220" t="s">
        <v>5187</v>
      </c>
      <c r="QW368" s="220" t="s">
        <v>5187</v>
      </c>
      <c r="QY368" s="220" t="s">
        <v>6255</v>
      </c>
    </row>
    <row r="369" spans="1:467" x14ac:dyDescent="0.75">
      <c r="A369" s="220">
        <v>368</v>
      </c>
      <c r="B369" s="220" t="s">
        <v>6052</v>
      </c>
      <c r="C369" s="220" t="s">
        <v>529</v>
      </c>
      <c r="D369" s="220" t="s">
        <v>3925</v>
      </c>
      <c r="E369" s="220" t="s">
        <v>3989</v>
      </c>
      <c r="F369" s="220" t="s">
        <v>5652</v>
      </c>
      <c r="G369" s="220" t="s">
        <v>475</v>
      </c>
      <c r="FJ369" s="220" t="s">
        <v>492</v>
      </c>
      <c r="FK369" s="220" t="s">
        <v>5545</v>
      </c>
      <c r="FL369" s="220" t="s">
        <v>5754</v>
      </c>
      <c r="PY369" s="220" t="s">
        <v>5186</v>
      </c>
      <c r="PZ369" s="220" t="s">
        <v>5186</v>
      </c>
      <c r="QA369" s="220" t="s">
        <v>5187</v>
      </c>
      <c r="QB369" s="220" t="s">
        <v>5187</v>
      </c>
      <c r="QC369" s="220" t="s">
        <v>5187</v>
      </c>
      <c r="QD369" s="220" t="s">
        <v>5187</v>
      </c>
      <c r="QE369" s="220" t="s">
        <v>5187</v>
      </c>
      <c r="QF369" s="220" t="s">
        <v>5187</v>
      </c>
      <c r="QH369" s="220" t="s">
        <v>5187</v>
      </c>
      <c r="QI369" s="220" t="s">
        <v>5187</v>
      </c>
      <c r="QJ369" s="220" t="s">
        <v>5187</v>
      </c>
      <c r="QK369" s="220" t="s">
        <v>5187</v>
      </c>
      <c r="QL369" s="220" t="s">
        <v>5187</v>
      </c>
      <c r="QM369" s="220" t="s">
        <v>5187</v>
      </c>
      <c r="QN369" s="220" t="s">
        <v>5187</v>
      </c>
      <c r="QO369" s="220" t="s">
        <v>5187</v>
      </c>
      <c r="QP369" s="220" t="s">
        <v>5187</v>
      </c>
      <c r="QQ369" s="220" t="s">
        <v>5187</v>
      </c>
      <c r="QR369" s="220" t="s">
        <v>5187</v>
      </c>
      <c r="QS369" s="220" t="s">
        <v>5187</v>
      </c>
      <c r="QT369" s="220" t="s">
        <v>5187</v>
      </c>
      <c r="QU369" s="220" t="s">
        <v>5187</v>
      </c>
      <c r="QV369" s="220" t="s">
        <v>5187</v>
      </c>
      <c r="QW369" s="220" t="s">
        <v>5187</v>
      </c>
      <c r="QY369" s="220" t="s">
        <v>6256</v>
      </c>
    </row>
    <row r="370" spans="1:467" x14ac:dyDescent="0.75">
      <c r="A370" s="220">
        <v>369</v>
      </c>
      <c r="B370" s="220" t="s">
        <v>6052</v>
      </c>
      <c r="C370" s="220" t="s">
        <v>529</v>
      </c>
      <c r="D370" s="220" t="s">
        <v>3925</v>
      </c>
      <c r="E370" s="220" t="s">
        <v>3989</v>
      </c>
      <c r="F370" s="220" t="s">
        <v>5652</v>
      </c>
      <c r="G370" s="220" t="s">
        <v>475</v>
      </c>
      <c r="H370" s="220" t="s">
        <v>476</v>
      </c>
      <c r="I370" s="220" t="s">
        <v>494</v>
      </c>
      <c r="J370" s="220" t="s">
        <v>478</v>
      </c>
      <c r="K370" s="220" t="s">
        <v>5183</v>
      </c>
      <c r="L370" s="220" t="s">
        <v>5565</v>
      </c>
      <c r="M370" s="220" t="s">
        <v>479</v>
      </c>
      <c r="N370" s="220" t="s">
        <v>479</v>
      </c>
      <c r="AL370" s="220" t="s">
        <v>476</v>
      </c>
      <c r="AM370" s="220" t="s">
        <v>478</v>
      </c>
      <c r="AN370" s="220" t="s">
        <v>5211</v>
      </c>
      <c r="AO370" s="220" t="s">
        <v>5343</v>
      </c>
      <c r="AP370" s="220" t="s">
        <v>481</v>
      </c>
      <c r="AQ370" s="220" t="s">
        <v>479</v>
      </c>
      <c r="AR370" s="220" t="s">
        <v>5192</v>
      </c>
      <c r="BW370" s="220" t="s">
        <v>492</v>
      </c>
      <c r="BX370" s="220" t="s">
        <v>483</v>
      </c>
      <c r="BY370" s="220" t="s">
        <v>478</v>
      </c>
      <c r="BZ370" s="220" t="s">
        <v>5222</v>
      </c>
      <c r="CA370" s="220" t="s">
        <v>5556</v>
      </c>
      <c r="CB370" s="220" t="s">
        <v>479</v>
      </c>
      <c r="CC370" s="220" t="s">
        <v>481</v>
      </c>
      <c r="CD370" s="220" t="s">
        <v>5192</v>
      </c>
      <c r="CM370" s="220" t="s">
        <v>476</v>
      </c>
      <c r="CN370" s="220" t="s">
        <v>495</v>
      </c>
      <c r="CO370" s="220" t="s">
        <v>5199</v>
      </c>
      <c r="CP370" s="220" t="s">
        <v>5581</v>
      </c>
      <c r="CQ370" s="220" t="s">
        <v>479</v>
      </c>
      <c r="CR370" s="220" t="s">
        <v>479</v>
      </c>
      <c r="CS370" s="220" t="s">
        <v>5182</v>
      </c>
      <c r="DB370" s="220" t="s">
        <v>476</v>
      </c>
      <c r="DC370" s="220" t="s">
        <v>486</v>
      </c>
      <c r="DD370" s="220" t="s">
        <v>5181</v>
      </c>
      <c r="DE370" s="220" t="s">
        <v>5204</v>
      </c>
      <c r="DF370" s="220" t="s">
        <v>479</v>
      </c>
      <c r="DG370" s="220" t="s">
        <v>479</v>
      </c>
      <c r="DO370" s="220" t="s">
        <v>476</v>
      </c>
      <c r="DP370" s="220" t="s">
        <v>5211</v>
      </c>
      <c r="DQ370" s="220" t="s">
        <v>5211</v>
      </c>
      <c r="DR370" s="220" t="s">
        <v>481</v>
      </c>
      <c r="DS370" s="220" t="s">
        <v>479</v>
      </c>
      <c r="DT370" s="220" t="s">
        <v>5189</v>
      </c>
      <c r="IG370" s="220" t="s">
        <v>476</v>
      </c>
      <c r="IH370" s="220" t="s">
        <v>5199</v>
      </c>
      <c r="II370" s="220" t="s">
        <v>5199</v>
      </c>
      <c r="IJ370" s="220" t="s">
        <v>479</v>
      </c>
      <c r="IK370" s="220" t="s">
        <v>479</v>
      </c>
      <c r="JN370" s="220" t="s">
        <v>504</v>
      </c>
      <c r="JO370" s="220" t="s">
        <v>504</v>
      </c>
      <c r="JP370" s="220" t="s">
        <v>504</v>
      </c>
      <c r="JQ370" s="220" t="s">
        <v>481</v>
      </c>
      <c r="JR370" s="220" t="s">
        <v>479</v>
      </c>
      <c r="JS370" s="220" t="s">
        <v>5238</v>
      </c>
      <c r="JT370" s="220" t="s">
        <v>506</v>
      </c>
      <c r="JV370" s="220" t="s">
        <v>5194</v>
      </c>
      <c r="JW370" s="220" t="s">
        <v>479</v>
      </c>
      <c r="JX370" s="220" t="s">
        <v>517</v>
      </c>
      <c r="JY370" s="220" t="s">
        <v>506</v>
      </c>
      <c r="KB370" s="220" t="s">
        <v>481</v>
      </c>
      <c r="KC370" s="220" t="s">
        <v>517</v>
      </c>
      <c r="KD370" s="220" t="s">
        <v>517</v>
      </c>
      <c r="KE370" s="220" t="s">
        <v>506</v>
      </c>
      <c r="KG370" s="220" t="s">
        <v>5189</v>
      </c>
      <c r="LS370" s="220" t="s">
        <v>673</v>
      </c>
      <c r="LU370" s="220" t="s">
        <v>673</v>
      </c>
      <c r="PY370" s="220" t="s">
        <v>5186</v>
      </c>
      <c r="PZ370" s="220" t="s">
        <v>5187</v>
      </c>
      <c r="QA370" s="220" t="s">
        <v>5187</v>
      </c>
      <c r="QB370" s="220" t="s">
        <v>5187</v>
      </c>
      <c r="QC370" s="220" t="s">
        <v>5187</v>
      </c>
      <c r="QD370" s="220" t="s">
        <v>5187</v>
      </c>
      <c r="QE370" s="220" t="s">
        <v>5187</v>
      </c>
      <c r="QF370" s="220" t="s">
        <v>5187</v>
      </c>
      <c r="QH370" s="220" t="s">
        <v>5186</v>
      </c>
      <c r="QI370" s="220" t="s">
        <v>5187</v>
      </c>
      <c r="QJ370" s="220" t="s">
        <v>5187</v>
      </c>
      <c r="QK370" s="220" t="s">
        <v>5187</v>
      </c>
      <c r="QL370" s="220" t="s">
        <v>5187</v>
      </c>
      <c r="QM370" s="220" t="s">
        <v>5187</v>
      </c>
      <c r="QN370" s="220" t="s">
        <v>5187</v>
      </c>
      <c r="QO370" s="220" t="s">
        <v>5187</v>
      </c>
      <c r="QP370" s="220" t="s">
        <v>5187</v>
      </c>
      <c r="QQ370" s="220" t="s">
        <v>5187</v>
      </c>
      <c r="QR370" s="220" t="s">
        <v>5187</v>
      </c>
      <c r="QS370" s="220" t="s">
        <v>5187</v>
      </c>
      <c r="QT370" s="220" t="s">
        <v>5187</v>
      </c>
      <c r="QU370" s="220" t="s">
        <v>5187</v>
      </c>
      <c r="QV370" s="220" t="s">
        <v>5187</v>
      </c>
      <c r="QW370" s="220" t="s">
        <v>5187</v>
      </c>
      <c r="QY370" s="220" t="s">
        <v>6257</v>
      </c>
    </row>
    <row r="371" spans="1:467" x14ac:dyDescent="0.75">
      <c r="A371" s="220">
        <v>370</v>
      </c>
      <c r="B371" s="220" t="s">
        <v>6052</v>
      </c>
      <c r="C371" s="220" t="s">
        <v>654</v>
      </c>
      <c r="D371" s="220" t="s">
        <v>3913</v>
      </c>
      <c r="E371" s="220" t="s">
        <v>517</v>
      </c>
      <c r="F371" s="220" t="s">
        <v>4084</v>
      </c>
      <c r="G371" s="220" t="s">
        <v>475</v>
      </c>
      <c r="ES371" s="220" t="s">
        <v>476</v>
      </c>
      <c r="ET371" s="220" t="s">
        <v>5257</v>
      </c>
      <c r="EU371" s="220" t="s">
        <v>5257</v>
      </c>
      <c r="EV371" s="220" t="s">
        <v>476</v>
      </c>
      <c r="EW371" s="220" t="s">
        <v>5202</v>
      </c>
      <c r="EX371" s="220" t="s">
        <v>5183</v>
      </c>
      <c r="EY371" s="220" t="s">
        <v>5183</v>
      </c>
      <c r="EZ371" s="220" t="s">
        <v>476</v>
      </c>
      <c r="FA371" s="220" t="s">
        <v>515</v>
      </c>
      <c r="FB371" s="220" t="s">
        <v>5208</v>
      </c>
      <c r="FC371" s="220" t="s">
        <v>5571</v>
      </c>
      <c r="HR371" s="220" t="s">
        <v>476</v>
      </c>
      <c r="HS371" s="220" t="s">
        <v>5211</v>
      </c>
      <c r="HT371" s="220" t="s">
        <v>5211</v>
      </c>
      <c r="IM371" s="220" t="s">
        <v>476</v>
      </c>
      <c r="PY371" s="220" t="s">
        <v>5186</v>
      </c>
      <c r="PZ371" s="220" t="s">
        <v>5186</v>
      </c>
      <c r="QA371" s="220" t="s">
        <v>5187</v>
      </c>
      <c r="QB371" s="220" t="s">
        <v>5187</v>
      </c>
      <c r="QC371" s="220" t="s">
        <v>5187</v>
      </c>
      <c r="QD371" s="220" t="s">
        <v>5187</v>
      </c>
      <c r="QE371" s="220" t="s">
        <v>5187</v>
      </c>
      <c r="QF371" s="220" t="s">
        <v>5187</v>
      </c>
      <c r="QH371" s="220" t="s">
        <v>5187</v>
      </c>
      <c r="QI371" s="220" t="s">
        <v>5187</v>
      </c>
      <c r="QJ371" s="220" t="s">
        <v>5187</v>
      </c>
      <c r="QK371" s="220" t="s">
        <v>5187</v>
      </c>
      <c r="QL371" s="220" t="s">
        <v>5187</v>
      </c>
      <c r="QM371" s="220" t="s">
        <v>5187</v>
      </c>
      <c r="QN371" s="220" t="s">
        <v>5187</v>
      </c>
      <c r="QO371" s="220" t="s">
        <v>5187</v>
      </c>
      <c r="QP371" s="220" t="s">
        <v>5187</v>
      </c>
      <c r="QQ371" s="220" t="s">
        <v>5186</v>
      </c>
      <c r="QR371" s="220" t="s">
        <v>5186</v>
      </c>
      <c r="QS371" s="220" t="s">
        <v>5186</v>
      </c>
      <c r="QT371" s="220" t="s">
        <v>5186</v>
      </c>
      <c r="QU371" s="220" t="s">
        <v>5187</v>
      </c>
      <c r="QV371" s="220" t="s">
        <v>5187</v>
      </c>
      <c r="QW371" s="220" t="s">
        <v>5187</v>
      </c>
      <c r="QY371" s="220" t="s">
        <v>6258</v>
      </c>
    </row>
    <row r="372" spans="1:467" x14ac:dyDescent="0.75">
      <c r="A372" s="220">
        <v>371</v>
      </c>
      <c r="B372" s="220" t="s">
        <v>6052</v>
      </c>
      <c r="C372" s="220" t="s">
        <v>654</v>
      </c>
      <c r="D372" s="220" t="s">
        <v>3913</v>
      </c>
      <c r="E372" s="220" t="s">
        <v>517</v>
      </c>
      <c r="F372" s="220" t="s">
        <v>4084</v>
      </c>
      <c r="G372" s="220" t="s">
        <v>475</v>
      </c>
      <c r="IA372" s="220" t="s">
        <v>476</v>
      </c>
      <c r="IB372" s="220" t="s">
        <v>5268</v>
      </c>
      <c r="IC372" s="220" t="s">
        <v>5268</v>
      </c>
      <c r="ID372" s="220" t="s">
        <v>479</v>
      </c>
      <c r="IE372" s="220" t="s">
        <v>479</v>
      </c>
      <c r="IF372" s="220" t="s">
        <v>5185</v>
      </c>
      <c r="PY372" s="220" t="s">
        <v>5186</v>
      </c>
      <c r="PZ372" s="220" t="s">
        <v>5186</v>
      </c>
      <c r="QA372" s="220" t="s">
        <v>5187</v>
      </c>
      <c r="QB372" s="220" t="s">
        <v>5187</v>
      </c>
      <c r="QC372" s="220" t="s">
        <v>5187</v>
      </c>
      <c r="QD372" s="220" t="s">
        <v>5187</v>
      </c>
      <c r="QE372" s="220" t="s">
        <v>5187</v>
      </c>
      <c r="QF372" s="220" t="s">
        <v>5187</v>
      </c>
      <c r="QH372" s="220" t="s">
        <v>5187</v>
      </c>
      <c r="QI372" s="220" t="s">
        <v>5187</v>
      </c>
      <c r="QJ372" s="220" t="s">
        <v>5187</v>
      </c>
      <c r="QK372" s="220" t="s">
        <v>5187</v>
      </c>
      <c r="QL372" s="220" t="s">
        <v>5187</v>
      </c>
      <c r="QM372" s="220" t="s">
        <v>5187</v>
      </c>
      <c r="QN372" s="220" t="s">
        <v>5187</v>
      </c>
      <c r="QO372" s="220" t="s">
        <v>5187</v>
      </c>
      <c r="QP372" s="220" t="s">
        <v>5187</v>
      </c>
      <c r="QQ372" s="220" t="s">
        <v>5186</v>
      </c>
      <c r="QR372" s="220" t="s">
        <v>5186</v>
      </c>
      <c r="QS372" s="220" t="s">
        <v>5186</v>
      </c>
      <c r="QT372" s="220" t="s">
        <v>5187</v>
      </c>
      <c r="QU372" s="220" t="s">
        <v>5187</v>
      </c>
      <c r="QV372" s="220" t="s">
        <v>5187</v>
      </c>
      <c r="QW372" s="220" t="s">
        <v>5187</v>
      </c>
      <c r="QY372" s="220" t="s">
        <v>6259</v>
      </c>
    </row>
    <row r="373" spans="1:467" x14ac:dyDescent="0.75">
      <c r="A373" s="220">
        <v>372</v>
      </c>
      <c r="B373" s="220" t="s">
        <v>6052</v>
      </c>
      <c r="C373" s="220" t="s">
        <v>654</v>
      </c>
      <c r="D373" s="220" t="s">
        <v>3913</v>
      </c>
      <c r="E373" s="220" t="s">
        <v>517</v>
      </c>
      <c r="F373" s="220" t="s">
        <v>4084</v>
      </c>
      <c r="G373" s="220" t="s">
        <v>475</v>
      </c>
      <c r="IA373" s="220" t="s">
        <v>476</v>
      </c>
      <c r="IB373" s="220" t="s">
        <v>5259</v>
      </c>
      <c r="IC373" s="220" t="s">
        <v>5259</v>
      </c>
      <c r="ID373" s="220" t="s">
        <v>479</v>
      </c>
      <c r="IE373" s="220" t="s">
        <v>479</v>
      </c>
      <c r="IF373" s="220" t="s">
        <v>5189</v>
      </c>
      <c r="PY373" s="220" t="s">
        <v>5186</v>
      </c>
      <c r="PZ373" s="220" t="s">
        <v>5186</v>
      </c>
      <c r="QA373" s="220" t="s">
        <v>5187</v>
      </c>
      <c r="QB373" s="220" t="s">
        <v>5187</v>
      </c>
      <c r="QC373" s="220" t="s">
        <v>5187</v>
      </c>
      <c r="QD373" s="220" t="s">
        <v>5187</v>
      </c>
      <c r="QE373" s="220" t="s">
        <v>5187</v>
      </c>
      <c r="QF373" s="220" t="s">
        <v>5187</v>
      </c>
      <c r="QH373" s="220" t="s">
        <v>5187</v>
      </c>
      <c r="QI373" s="220" t="s">
        <v>5187</v>
      </c>
      <c r="QJ373" s="220" t="s">
        <v>5187</v>
      </c>
      <c r="QK373" s="220" t="s">
        <v>5187</v>
      </c>
      <c r="QL373" s="220" t="s">
        <v>5187</v>
      </c>
      <c r="QM373" s="220" t="s">
        <v>5187</v>
      </c>
      <c r="QN373" s="220" t="s">
        <v>5187</v>
      </c>
      <c r="QO373" s="220" t="s">
        <v>5187</v>
      </c>
      <c r="QP373" s="220" t="s">
        <v>5187</v>
      </c>
      <c r="QQ373" s="220" t="s">
        <v>5186</v>
      </c>
      <c r="QR373" s="220" t="s">
        <v>5186</v>
      </c>
      <c r="QS373" s="220" t="s">
        <v>5186</v>
      </c>
      <c r="QT373" s="220" t="s">
        <v>5187</v>
      </c>
      <c r="QU373" s="220" t="s">
        <v>5187</v>
      </c>
      <c r="QV373" s="220" t="s">
        <v>5187</v>
      </c>
      <c r="QW373" s="220" t="s">
        <v>5187</v>
      </c>
      <c r="QY373" s="220" t="s">
        <v>6260</v>
      </c>
    </row>
    <row r="374" spans="1:467" x14ac:dyDescent="0.75">
      <c r="A374" s="220">
        <v>373</v>
      </c>
      <c r="B374" s="220" t="s">
        <v>6052</v>
      </c>
      <c r="C374" s="220" t="s">
        <v>654</v>
      </c>
      <c r="D374" s="220" t="s">
        <v>3913</v>
      </c>
      <c r="E374" s="220" t="s">
        <v>517</v>
      </c>
      <c r="F374" s="220" t="s">
        <v>4084</v>
      </c>
      <c r="G374" s="220" t="s">
        <v>475</v>
      </c>
      <c r="HU374" s="220" t="s">
        <v>476</v>
      </c>
      <c r="HV374" s="220" t="s">
        <v>5181</v>
      </c>
      <c r="HW374" s="220" t="s">
        <v>5181</v>
      </c>
      <c r="HX374" s="220" t="s">
        <v>479</v>
      </c>
      <c r="HY374" s="220" t="s">
        <v>479</v>
      </c>
      <c r="HZ374" s="220" t="s">
        <v>5189</v>
      </c>
      <c r="IG374" s="220" t="s">
        <v>476</v>
      </c>
      <c r="IH374" s="220" t="s">
        <v>5197</v>
      </c>
      <c r="II374" s="220" t="s">
        <v>5197</v>
      </c>
      <c r="IJ374" s="220" t="s">
        <v>479</v>
      </c>
      <c r="IK374" s="220" t="s">
        <v>479</v>
      </c>
      <c r="IL374" s="220" t="s">
        <v>5182</v>
      </c>
      <c r="PY374" s="220" t="s">
        <v>5186</v>
      </c>
      <c r="PZ374" s="220" t="s">
        <v>5186</v>
      </c>
      <c r="QA374" s="220" t="s">
        <v>5187</v>
      </c>
      <c r="QB374" s="220" t="s">
        <v>5187</v>
      </c>
      <c r="QC374" s="220" t="s">
        <v>5187</v>
      </c>
      <c r="QD374" s="220" t="s">
        <v>5187</v>
      </c>
      <c r="QE374" s="220" t="s">
        <v>5187</v>
      </c>
      <c r="QF374" s="220" t="s">
        <v>5187</v>
      </c>
      <c r="QH374" s="220" t="s">
        <v>5187</v>
      </c>
      <c r="QI374" s="220" t="s">
        <v>5187</v>
      </c>
      <c r="QJ374" s="220" t="s">
        <v>5187</v>
      </c>
      <c r="QK374" s="220" t="s">
        <v>5187</v>
      </c>
      <c r="QL374" s="220" t="s">
        <v>5187</v>
      </c>
      <c r="QM374" s="220" t="s">
        <v>5187</v>
      </c>
      <c r="QN374" s="220" t="s">
        <v>5187</v>
      </c>
      <c r="QO374" s="220" t="s">
        <v>5187</v>
      </c>
      <c r="QP374" s="220" t="s">
        <v>5187</v>
      </c>
      <c r="QQ374" s="220" t="s">
        <v>5186</v>
      </c>
      <c r="QR374" s="220" t="s">
        <v>5186</v>
      </c>
      <c r="QS374" s="220" t="s">
        <v>5186</v>
      </c>
      <c r="QT374" s="220" t="s">
        <v>5187</v>
      </c>
      <c r="QU374" s="220" t="s">
        <v>5187</v>
      </c>
      <c r="QV374" s="220" t="s">
        <v>5187</v>
      </c>
      <c r="QW374" s="220" t="s">
        <v>5187</v>
      </c>
      <c r="QY374" s="220" t="s">
        <v>6261</v>
      </c>
    </row>
    <row r="375" spans="1:467" x14ac:dyDescent="0.75">
      <c r="A375" s="220">
        <v>374</v>
      </c>
      <c r="B375" s="220" t="s">
        <v>6052</v>
      </c>
      <c r="C375" s="220" t="s">
        <v>654</v>
      </c>
      <c r="D375" s="220" t="s">
        <v>3913</v>
      </c>
      <c r="E375" s="220" t="s">
        <v>517</v>
      </c>
      <c r="F375" s="220" t="s">
        <v>4084</v>
      </c>
      <c r="G375" s="220" t="s">
        <v>475</v>
      </c>
      <c r="HU375" s="220" t="s">
        <v>476</v>
      </c>
      <c r="HV375" s="220" t="s">
        <v>5219</v>
      </c>
      <c r="HW375" s="220" t="s">
        <v>5219</v>
      </c>
      <c r="HX375" s="220" t="s">
        <v>479</v>
      </c>
      <c r="HY375" s="220" t="s">
        <v>479</v>
      </c>
      <c r="HZ375" s="220" t="s">
        <v>5189</v>
      </c>
      <c r="IA375" s="220" t="s">
        <v>476</v>
      </c>
      <c r="IB375" s="220" t="s">
        <v>5268</v>
      </c>
      <c r="IC375" s="220" t="s">
        <v>5268</v>
      </c>
      <c r="ID375" s="220" t="s">
        <v>479</v>
      </c>
      <c r="IE375" s="220" t="s">
        <v>479</v>
      </c>
      <c r="IF375" s="220" t="s">
        <v>5182</v>
      </c>
      <c r="IG375" s="220" t="s">
        <v>476</v>
      </c>
      <c r="IH375" s="220" t="s">
        <v>5183</v>
      </c>
      <c r="II375" s="220" t="s">
        <v>5183</v>
      </c>
      <c r="IJ375" s="220" t="s">
        <v>479</v>
      </c>
      <c r="IK375" s="220" t="s">
        <v>479</v>
      </c>
      <c r="IL375" s="220" t="s">
        <v>5182</v>
      </c>
      <c r="PY375" s="220" t="s">
        <v>5186</v>
      </c>
      <c r="PZ375" s="220" t="s">
        <v>5186</v>
      </c>
      <c r="QA375" s="220" t="s">
        <v>5187</v>
      </c>
      <c r="QB375" s="220" t="s">
        <v>5187</v>
      </c>
      <c r="QC375" s="220" t="s">
        <v>5187</v>
      </c>
      <c r="QD375" s="220" t="s">
        <v>5187</v>
      </c>
      <c r="QE375" s="220" t="s">
        <v>5187</v>
      </c>
      <c r="QF375" s="220" t="s">
        <v>5187</v>
      </c>
      <c r="QH375" s="220" t="s">
        <v>5187</v>
      </c>
      <c r="QI375" s="220" t="s">
        <v>5187</v>
      </c>
      <c r="QJ375" s="220" t="s">
        <v>5187</v>
      </c>
      <c r="QK375" s="220" t="s">
        <v>5187</v>
      </c>
      <c r="QL375" s="220" t="s">
        <v>5187</v>
      </c>
      <c r="QM375" s="220" t="s">
        <v>5187</v>
      </c>
      <c r="QN375" s="220" t="s">
        <v>5187</v>
      </c>
      <c r="QO375" s="220" t="s">
        <v>5187</v>
      </c>
      <c r="QP375" s="220" t="s">
        <v>5187</v>
      </c>
      <c r="QQ375" s="220" t="s">
        <v>5186</v>
      </c>
      <c r="QR375" s="220" t="s">
        <v>5186</v>
      </c>
      <c r="QS375" s="220" t="s">
        <v>5186</v>
      </c>
      <c r="QT375" s="220" t="s">
        <v>5187</v>
      </c>
      <c r="QU375" s="220" t="s">
        <v>5187</v>
      </c>
      <c r="QV375" s="220" t="s">
        <v>5187</v>
      </c>
      <c r="QW375" s="220" t="s">
        <v>5187</v>
      </c>
      <c r="QY375" s="220" t="s">
        <v>6262</v>
      </c>
    </row>
    <row r="376" spans="1:467" x14ac:dyDescent="0.75">
      <c r="A376" s="220">
        <v>375</v>
      </c>
      <c r="B376" s="220" t="s">
        <v>6052</v>
      </c>
      <c r="C376" s="220" t="s">
        <v>654</v>
      </c>
      <c r="D376" s="220" t="s">
        <v>3913</v>
      </c>
      <c r="E376" s="220" t="s">
        <v>517</v>
      </c>
      <c r="F376" s="220" t="s">
        <v>4084</v>
      </c>
      <c r="G376" s="220" t="s">
        <v>475</v>
      </c>
      <c r="FJ376" s="220" t="s">
        <v>476</v>
      </c>
      <c r="FK376" s="220" t="s">
        <v>5569</v>
      </c>
      <c r="FL376" s="220" t="s">
        <v>5547</v>
      </c>
      <c r="FS376" s="220" t="s">
        <v>476</v>
      </c>
      <c r="FV376" s="220" t="s">
        <v>476</v>
      </c>
      <c r="PY376" s="220" t="s">
        <v>5186</v>
      </c>
      <c r="PZ376" s="220" t="s">
        <v>5186</v>
      </c>
      <c r="QA376" s="220" t="s">
        <v>5187</v>
      </c>
      <c r="QB376" s="220" t="s">
        <v>5187</v>
      </c>
      <c r="QC376" s="220" t="s">
        <v>5187</v>
      </c>
      <c r="QD376" s="220" t="s">
        <v>5187</v>
      </c>
      <c r="QE376" s="220" t="s">
        <v>5187</v>
      </c>
      <c r="QF376" s="220" t="s">
        <v>5187</v>
      </c>
      <c r="QH376" s="220" t="s">
        <v>5187</v>
      </c>
      <c r="QI376" s="220" t="s">
        <v>5187</v>
      </c>
      <c r="QJ376" s="220" t="s">
        <v>5187</v>
      </c>
      <c r="QK376" s="220" t="s">
        <v>5187</v>
      </c>
      <c r="QL376" s="220" t="s">
        <v>5187</v>
      </c>
      <c r="QM376" s="220" t="s">
        <v>5187</v>
      </c>
      <c r="QN376" s="220" t="s">
        <v>5187</v>
      </c>
      <c r="QO376" s="220" t="s">
        <v>5187</v>
      </c>
      <c r="QP376" s="220" t="s">
        <v>5187</v>
      </c>
      <c r="QQ376" s="220" t="s">
        <v>5187</v>
      </c>
      <c r="QR376" s="220" t="s">
        <v>5186</v>
      </c>
      <c r="QS376" s="220" t="s">
        <v>5187</v>
      </c>
      <c r="QT376" s="220" t="s">
        <v>5187</v>
      </c>
      <c r="QU376" s="220" t="s">
        <v>5187</v>
      </c>
      <c r="QV376" s="220" t="s">
        <v>5187</v>
      </c>
      <c r="QW376" s="220" t="s">
        <v>5187</v>
      </c>
      <c r="QY376" s="220" t="s">
        <v>6263</v>
      </c>
    </row>
    <row r="377" spans="1:467" x14ac:dyDescent="0.75">
      <c r="A377" s="220">
        <v>376</v>
      </c>
      <c r="B377" s="220" t="s">
        <v>6052</v>
      </c>
      <c r="C377" s="220" t="s">
        <v>654</v>
      </c>
      <c r="D377" s="220" t="s">
        <v>3913</v>
      </c>
      <c r="E377" s="220" t="s">
        <v>517</v>
      </c>
      <c r="F377" s="220" t="s">
        <v>4084</v>
      </c>
      <c r="G377" s="220" t="s">
        <v>475</v>
      </c>
      <c r="FJ377" s="220" t="s">
        <v>476</v>
      </c>
      <c r="FK377" s="220" t="s">
        <v>5623</v>
      </c>
      <c r="FL377" s="220" t="s">
        <v>5547</v>
      </c>
      <c r="FS377" s="220" t="s">
        <v>476</v>
      </c>
      <c r="PY377" s="220" t="s">
        <v>5186</v>
      </c>
      <c r="PZ377" s="220" t="s">
        <v>5186</v>
      </c>
      <c r="QA377" s="220" t="s">
        <v>5187</v>
      </c>
      <c r="QB377" s="220" t="s">
        <v>5187</v>
      </c>
      <c r="QC377" s="220" t="s">
        <v>5187</v>
      </c>
      <c r="QD377" s="220" t="s">
        <v>5187</v>
      </c>
      <c r="QE377" s="220" t="s">
        <v>5187</v>
      </c>
      <c r="QF377" s="220" t="s">
        <v>5187</v>
      </c>
      <c r="QH377" s="220" t="s">
        <v>5187</v>
      </c>
      <c r="QI377" s="220" t="s">
        <v>5187</v>
      </c>
      <c r="QJ377" s="220" t="s">
        <v>5187</v>
      </c>
      <c r="QK377" s="220" t="s">
        <v>5187</v>
      </c>
      <c r="QL377" s="220" t="s">
        <v>5187</v>
      </c>
      <c r="QM377" s="220" t="s">
        <v>5187</v>
      </c>
      <c r="QN377" s="220" t="s">
        <v>5187</v>
      </c>
      <c r="QO377" s="220" t="s">
        <v>5187</v>
      </c>
      <c r="QP377" s="220" t="s">
        <v>5187</v>
      </c>
      <c r="QQ377" s="220" t="s">
        <v>5187</v>
      </c>
      <c r="QR377" s="220" t="s">
        <v>5187</v>
      </c>
      <c r="QS377" s="220" t="s">
        <v>5187</v>
      </c>
      <c r="QT377" s="220" t="s">
        <v>5187</v>
      </c>
      <c r="QU377" s="220" t="s">
        <v>5187</v>
      </c>
      <c r="QV377" s="220" t="s">
        <v>5187</v>
      </c>
      <c r="QW377" s="220" t="s">
        <v>5186</v>
      </c>
      <c r="QY377" s="220" t="s">
        <v>6264</v>
      </c>
    </row>
    <row r="378" spans="1:467" x14ac:dyDescent="0.75">
      <c r="A378" s="220">
        <v>377</v>
      </c>
      <c r="B378" s="220" t="s">
        <v>6052</v>
      </c>
      <c r="C378" s="220" t="s">
        <v>654</v>
      </c>
      <c r="D378" s="220" t="s">
        <v>3913</v>
      </c>
      <c r="E378" s="220" t="s">
        <v>517</v>
      </c>
      <c r="F378" s="220" t="s">
        <v>4084</v>
      </c>
      <c r="G378" s="220" t="s">
        <v>475</v>
      </c>
      <c r="FD378" s="220" t="s">
        <v>476</v>
      </c>
      <c r="FE378" s="220" t="s">
        <v>5397</v>
      </c>
      <c r="FF378" s="220" t="s">
        <v>5397</v>
      </c>
      <c r="FG378" s="220" t="s">
        <v>476</v>
      </c>
      <c r="FH378" s="220" t="s">
        <v>5288</v>
      </c>
      <c r="FI378" s="220" t="s">
        <v>5288</v>
      </c>
      <c r="PY378" s="220" t="s">
        <v>5186</v>
      </c>
      <c r="PZ378" s="220" t="s">
        <v>5186</v>
      </c>
      <c r="QA378" s="220" t="s">
        <v>5187</v>
      </c>
      <c r="QB378" s="220" t="s">
        <v>5187</v>
      </c>
      <c r="QC378" s="220" t="s">
        <v>5187</v>
      </c>
      <c r="QD378" s="220" t="s">
        <v>5187</v>
      </c>
      <c r="QE378" s="220" t="s">
        <v>5187</v>
      </c>
      <c r="QF378" s="220" t="s">
        <v>5187</v>
      </c>
      <c r="QH378" s="220" t="s">
        <v>5187</v>
      </c>
      <c r="QI378" s="220" t="s">
        <v>5186</v>
      </c>
      <c r="QJ378" s="220" t="s">
        <v>5187</v>
      </c>
      <c r="QK378" s="220" t="s">
        <v>5187</v>
      </c>
      <c r="QL378" s="220" t="s">
        <v>5186</v>
      </c>
      <c r="QM378" s="220" t="s">
        <v>5187</v>
      </c>
      <c r="QN378" s="220" t="s">
        <v>5186</v>
      </c>
      <c r="QO378" s="220" t="s">
        <v>5187</v>
      </c>
      <c r="QP378" s="220" t="s">
        <v>5187</v>
      </c>
      <c r="QQ378" s="220" t="s">
        <v>5186</v>
      </c>
      <c r="QR378" s="220" t="s">
        <v>5186</v>
      </c>
      <c r="QS378" s="220" t="s">
        <v>5186</v>
      </c>
      <c r="QT378" s="220" t="s">
        <v>5187</v>
      </c>
      <c r="QU378" s="220" t="s">
        <v>5187</v>
      </c>
      <c r="QV378" s="220" t="s">
        <v>5187</v>
      </c>
      <c r="QW378" s="220" t="s">
        <v>5187</v>
      </c>
      <c r="QY378" s="220" t="s">
        <v>6265</v>
      </c>
    </row>
    <row r="379" spans="1:467" x14ac:dyDescent="0.75">
      <c r="A379" s="220">
        <v>378</v>
      </c>
      <c r="B379" s="220" t="s">
        <v>6052</v>
      </c>
      <c r="C379" s="220" t="s">
        <v>654</v>
      </c>
      <c r="D379" s="220" t="s">
        <v>3913</v>
      </c>
      <c r="E379" s="220" t="s">
        <v>517</v>
      </c>
      <c r="F379" s="220" t="s">
        <v>4084</v>
      </c>
      <c r="G379" s="220" t="s">
        <v>475</v>
      </c>
      <c r="FD379" s="220" t="s">
        <v>476</v>
      </c>
      <c r="FE379" s="220" t="s">
        <v>5341</v>
      </c>
      <c r="FF379" s="220" t="s">
        <v>5341</v>
      </c>
      <c r="FG379" s="220" t="s">
        <v>476</v>
      </c>
      <c r="FH379" s="220" t="s">
        <v>5259</v>
      </c>
      <c r="FI379" s="220" t="s">
        <v>5259</v>
      </c>
      <c r="PY379" s="220" t="s">
        <v>5186</v>
      </c>
      <c r="PZ379" s="220" t="s">
        <v>5186</v>
      </c>
      <c r="QA379" s="220" t="s">
        <v>5187</v>
      </c>
      <c r="QB379" s="220" t="s">
        <v>5187</v>
      </c>
      <c r="QC379" s="220" t="s">
        <v>5187</v>
      </c>
      <c r="QD379" s="220" t="s">
        <v>5187</v>
      </c>
      <c r="QE379" s="220" t="s">
        <v>5187</v>
      </c>
      <c r="QF379" s="220" t="s">
        <v>5187</v>
      </c>
      <c r="QH379" s="220" t="s">
        <v>5187</v>
      </c>
      <c r="QI379" s="220" t="s">
        <v>5187</v>
      </c>
      <c r="QJ379" s="220" t="s">
        <v>5187</v>
      </c>
      <c r="QK379" s="220" t="s">
        <v>5187</v>
      </c>
      <c r="QL379" s="220" t="s">
        <v>5187</v>
      </c>
      <c r="QM379" s="220" t="s">
        <v>5187</v>
      </c>
      <c r="QN379" s="220" t="s">
        <v>5187</v>
      </c>
      <c r="QO379" s="220" t="s">
        <v>5187</v>
      </c>
      <c r="QP379" s="220" t="s">
        <v>5187</v>
      </c>
      <c r="QQ379" s="220" t="s">
        <v>5187</v>
      </c>
      <c r="QR379" s="220" t="s">
        <v>5186</v>
      </c>
      <c r="QS379" s="220" t="s">
        <v>5186</v>
      </c>
      <c r="QT379" s="220" t="s">
        <v>5187</v>
      </c>
      <c r="QU379" s="220" t="s">
        <v>5187</v>
      </c>
      <c r="QV379" s="220" t="s">
        <v>5187</v>
      </c>
      <c r="QW379" s="220" t="s">
        <v>5187</v>
      </c>
      <c r="QY379" s="220" t="s">
        <v>6266</v>
      </c>
    </row>
    <row r="380" spans="1:467" x14ac:dyDescent="0.75">
      <c r="A380" s="220">
        <v>379</v>
      </c>
      <c r="B380" s="220" t="s">
        <v>6052</v>
      </c>
      <c r="C380" s="220" t="s">
        <v>654</v>
      </c>
      <c r="D380" s="220" t="s">
        <v>3913</v>
      </c>
      <c r="E380" s="220" t="s">
        <v>517</v>
      </c>
      <c r="F380" s="220" t="s">
        <v>4084</v>
      </c>
      <c r="G380" s="220" t="s">
        <v>475</v>
      </c>
      <c r="GE380" s="220" t="s">
        <v>582</v>
      </c>
      <c r="GF380" s="220" t="s">
        <v>5213</v>
      </c>
      <c r="GG380" s="220" t="s">
        <v>5213</v>
      </c>
      <c r="GH380" s="220" t="s">
        <v>5255</v>
      </c>
      <c r="GI380" s="220" t="s">
        <v>5255</v>
      </c>
      <c r="GJ380" s="220" t="s">
        <v>5256</v>
      </c>
      <c r="QY380" s="220" t="s">
        <v>6267</v>
      </c>
    </row>
    <row r="381" spans="1:467" x14ac:dyDescent="0.75">
      <c r="A381" s="220">
        <v>380</v>
      </c>
      <c r="B381" s="220" t="s">
        <v>6052</v>
      </c>
      <c r="C381" s="220" t="s">
        <v>654</v>
      </c>
      <c r="D381" s="220" t="s">
        <v>3913</v>
      </c>
      <c r="E381" s="220" t="s">
        <v>517</v>
      </c>
      <c r="F381" s="220" t="s">
        <v>4084</v>
      </c>
      <c r="G381" s="220" t="s">
        <v>475</v>
      </c>
      <c r="P381" s="220" t="s">
        <v>476</v>
      </c>
      <c r="U381" s="220" t="s">
        <v>479</v>
      </c>
      <c r="V381" s="220" t="s">
        <v>479</v>
      </c>
      <c r="W381" s="220" t="s">
        <v>5182</v>
      </c>
      <c r="AE381" s="220" t="s">
        <v>476</v>
      </c>
      <c r="AF381" s="220" t="s">
        <v>497</v>
      </c>
      <c r="AG381" s="220" t="s">
        <v>5230</v>
      </c>
      <c r="AH381" s="220" t="s">
        <v>5230</v>
      </c>
      <c r="AI381" s="220" t="s">
        <v>479</v>
      </c>
      <c r="AJ381" s="220" t="s">
        <v>479</v>
      </c>
      <c r="AK381" s="220" t="s">
        <v>5182</v>
      </c>
      <c r="BO381" s="220" t="s">
        <v>476</v>
      </c>
      <c r="BP381" s="220" t="s">
        <v>482</v>
      </c>
      <c r="BQ381" s="220" t="s">
        <v>497</v>
      </c>
      <c r="BR381" s="220" t="s">
        <v>5341</v>
      </c>
      <c r="BS381" s="220" t="s">
        <v>5341</v>
      </c>
      <c r="BT381" s="220" t="s">
        <v>479</v>
      </c>
      <c r="BU381" s="220" t="s">
        <v>479</v>
      </c>
      <c r="BV381" s="220" t="s">
        <v>5189</v>
      </c>
      <c r="CE381" s="220" t="s">
        <v>476</v>
      </c>
      <c r="CF381" s="220" t="s">
        <v>483</v>
      </c>
      <c r="CG381" s="220" t="s">
        <v>497</v>
      </c>
      <c r="CH381" s="220" t="s">
        <v>5235</v>
      </c>
      <c r="CI381" s="220" t="s">
        <v>5235</v>
      </c>
      <c r="CJ381" s="220" t="s">
        <v>479</v>
      </c>
      <c r="CK381" s="220" t="s">
        <v>479</v>
      </c>
      <c r="CL381" s="220" t="s">
        <v>5185</v>
      </c>
      <c r="JN381" s="220" t="s">
        <v>493</v>
      </c>
      <c r="JO381" s="220" t="s">
        <v>493</v>
      </c>
      <c r="JQ381" s="220" t="s">
        <v>479</v>
      </c>
      <c r="JR381" s="220" t="s">
        <v>514</v>
      </c>
      <c r="JS381" s="220" t="s">
        <v>3975</v>
      </c>
      <c r="JT381" s="220" t="s">
        <v>490</v>
      </c>
      <c r="JW381" s="220" t="s">
        <v>479</v>
      </c>
      <c r="JX381" s="220" t="s">
        <v>3975</v>
      </c>
      <c r="JY381" s="220" t="s">
        <v>506</v>
      </c>
      <c r="PY381" s="220" t="s">
        <v>5186</v>
      </c>
      <c r="PZ381" s="220" t="s">
        <v>5186</v>
      </c>
      <c r="QA381" s="220" t="s">
        <v>5187</v>
      </c>
      <c r="QB381" s="220" t="s">
        <v>5187</v>
      </c>
      <c r="QC381" s="220" t="s">
        <v>5187</v>
      </c>
      <c r="QD381" s="220" t="s">
        <v>5187</v>
      </c>
      <c r="QE381" s="220" t="s">
        <v>5187</v>
      </c>
      <c r="QF381" s="220" t="s">
        <v>5187</v>
      </c>
      <c r="QH381" s="220" t="s">
        <v>5187</v>
      </c>
      <c r="QI381" s="220" t="s">
        <v>5187</v>
      </c>
      <c r="QJ381" s="220" t="s">
        <v>5187</v>
      </c>
      <c r="QK381" s="220" t="s">
        <v>5187</v>
      </c>
      <c r="QL381" s="220" t="s">
        <v>5187</v>
      </c>
      <c r="QM381" s="220" t="s">
        <v>5187</v>
      </c>
      <c r="QN381" s="220" t="s">
        <v>5187</v>
      </c>
      <c r="QO381" s="220" t="s">
        <v>5187</v>
      </c>
      <c r="QP381" s="220" t="s">
        <v>5187</v>
      </c>
      <c r="QQ381" s="220" t="s">
        <v>5186</v>
      </c>
      <c r="QR381" s="220" t="s">
        <v>5186</v>
      </c>
      <c r="QS381" s="220" t="s">
        <v>5186</v>
      </c>
      <c r="QT381" s="220" t="s">
        <v>5187</v>
      </c>
      <c r="QU381" s="220" t="s">
        <v>5187</v>
      </c>
      <c r="QV381" s="220" t="s">
        <v>5187</v>
      </c>
      <c r="QW381" s="220" t="s">
        <v>5187</v>
      </c>
      <c r="QY381" s="220" t="s">
        <v>6268</v>
      </c>
    </row>
    <row r="382" spans="1:467" x14ac:dyDescent="0.75">
      <c r="A382" s="220">
        <v>381</v>
      </c>
      <c r="B382" s="220" t="s">
        <v>6052</v>
      </c>
      <c r="C382" s="220" t="s">
        <v>654</v>
      </c>
      <c r="D382" s="220" t="s">
        <v>3913</v>
      </c>
      <c r="E382" s="220" t="s">
        <v>517</v>
      </c>
      <c r="F382" s="220" t="s">
        <v>4084</v>
      </c>
      <c r="G382" s="220" t="s">
        <v>475</v>
      </c>
      <c r="H382" s="220" t="s">
        <v>476</v>
      </c>
      <c r="M382" s="220" t="s">
        <v>479</v>
      </c>
      <c r="N382" s="220" t="s">
        <v>479</v>
      </c>
      <c r="O382" s="220" t="s">
        <v>5182</v>
      </c>
      <c r="X382" s="220" t="s">
        <v>492</v>
      </c>
      <c r="Y382" s="220" t="s">
        <v>480</v>
      </c>
      <c r="Z382" s="220" t="s">
        <v>5207</v>
      </c>
      <c r="AA382" s="220" t="s">
        <v>5207</v>
      </c>
      <c r="AB382" s="220" t="s">
        <v>479</v>
      </c>
      <c r="AC382" s="220" t="s">
        <v>479</v>
      </c>
      <c r="AD382" s="220" t="s">
        <v>5229</v>
      </c>
      <c r="AL382" s="220" t="s">
        <v>476</v>
      </c>
      <c r="AM382" s="220" t="s">
        <v>480</v>
      </c>
      <c r="AN382" s="220" t="s">
        <v>5199</v>
      </c>
      <c r="AO382" s="220" t="s">
        <v>5199</v>
      </c>
      <c r="AP382" s="220" t="s">
        <v>479</v>
      </c>
      <c r="AQ382" s="220" t="s">
        <v>479</v>
      </c>
      <c r="AR382" s="220" t="s">
        <v>5182</v>
      </c>
      <c r="AS382" s="220" t="s">
        <v>476</v>
      </c>
      <c r="AT382" s="220" t="s">
        <v>480</v>
      </c>
      <c r="AU382" s="220" t="s">
        <v>5219</v>
      </c>
      <c r="AV382" s="220" t="s">
        <v>5219</v>
      </c>
      <c r="AW382" s="220" t="s">
        <v>479</v>
      </c>
      <c r="AX382" s="220" t="s">
        <v>479</v>
      </c>
      <c r="AY382" s="220" t="s">
        <v>5182</v>
      </c>
      <c r="AZ382" s="220" t="s">
        <v>476</v>
      </c>
      <c r="BD382" s="220" t="s">
        <v>479</v>
      </c>
      <c r="BE382" s="220" t="s">
        <v>479</v>
      </c>
      <c r="BF382" s="220" t="s">
        <v>5182</v>
      </c>
      <c r="BG382" s="220" t="s">
        <v>476</v>
      </c>
      <c r="BH382" s="220" t="s">
        <v>482</v>
      </c>
      <c r="BI382" s="220" t="s">
        <v>480</v>
      </c>
      <c r="BJ382" s="220" t="s">
        <v>5181</v>
      </c>
      <c r="BK382" s="220" t="s">
        <v>5181</v>
      </c>
      <c r="BL382" s="220" t="s">
        <v>479</v>
      </c>
      <c r="BM382" s="220" t="s">
        <v>479</v>
      </c>
      <c r="BN382" s="220" t="s">
        <v>5182</v>
      </c>
      <c r="BW382" s="220" t="s">
        <v>476</v>
      </c>
      <c r="BX382" s="220" t="s">
        <v>483</v>
      </c>
      <c r="BY382" s="220" t="s">
        <v>480</v>
      </c>
      <c r="BZ382" s="220" t="s">
        <v>5188</v>
      </c>
      <c r="CA382" s="220" t="s">
        <v>5188</v>
      </c>
      <c r="CB382" s="220" t="s">
        <v>479</v>
      </c>
      <c r="CC382" s="220" t="s">
        <v>479</v>
      </c>
      <c r="CD382" s="220" t="s">
        <v>5182</v>
      </c>
      <c r="CM382" s="220" t="s">
        <v>476</v>
      </c>
      <c r="CN382" s="220" t="s">
        <v>480</v>
      </c>
      <c r="CO382" s="220" t="s">
        <v>5198</v>
      </c>
      <c r="CP382" s="220" t="s">
        <v>5198</v>
      </c>
      <c r="CQ382" s="220" t="s">
        <v>479</v>
      </c>
      <c r="CR382" s="220" t="s">
        <v>479</v>
      </c>
      <c r="CS382" s="220" t="s">
        <v>5189</v>
      </c>
      <c r="CT382" s="220" t="s">
        <v>476</v>
      </c>
      <c r="CU382" s="220" t="s">
        <v>484</v>
      </c>
      <c r="CV382" s="220" t="s">
        <v>485</v>
      </c>
      <c r="CW382" s="220" t="s">
        <v>5183</v>
      </c>
      <c r="CX382" s="220" t="s">
        <v>5234</v>
      </c>
      <c r="CY382" s="220" t="s">
        <v>479</v>
      </c>
      <c r="CZ382" s="220" t="s">
        <v>479</v>
      </c>
      <c r="DA382" s="220" t="s">
        <v>5229</v>
      </c>
      <c r="DB382" s="220" t="s">
        <v>476</v>
      </c>
      <c r="DC382" s="220" t="s">
        <v>486</v>
      </c>
      <c r="DD382" s="220" t="s">
        <v>5199</v>
      </c>
      <c r="DE382" s="220" t="s">
        <v>5200</v>
      </c>
      <c r="DF382" s="220" t="s">
        <v>479</v>
      </c>
      <c r="DG382" s="220" t="s">
        <v>479</v>
      </c>
      <c r="DH382" s="220" t="s">
        <v>5182</v>
      </c>
      <c r="JN382" s="220" t="s">
        <v>504</v>
      </c>
      <c r="JO382" s="220" t="s">
        <v>493</v>
      </c>
      <c r="JP382" s="220" t="s">
        <v>493</v>
      </c>
      <c r="JQ382" s="220" t="s">
        <v>479</v>
      </c>
      <c r="JR382" s="220" t="s">
        <v>479</v>
      </c>
      <c r="JS382" s="220" t="s">
        <v>5238</v>
      </c>
      <c r="JT382" s="220" t="s">
        <v>490</v>
      </c>
      <c r="JW382" s="220" t="s">
        <v>479</v>
      </c>
      <c r="JX382" s="220" t="s">
        <v>5216</v>
      </c>
      <c r="JY382" s="220" t="s">
        <v>490</v>
      </c>
      <c r="KB382" s="220" t="s">
        <v>479</v>
      </c>
      <c r="KC382" s="220" t="s">
        <v>3975</v>
      </c>
      <c r="KD382" s="220" t="s">
        <v>3975</v>
      </c>
      <c r="KE382" s="220" t="s">
        <v>490</v>
      </c>
      <c r="OX382" s="220" t="s">
        <v>512</v>
      </c>
      <c r="PY382" s="220" t="s">
        <v>5186</v>
      </c>
      <c r="PZ382" s="220" t="s">
        <v>5186</v>
      </c>
      <c r="QA382" s="220" t="s">
        <v>5187</v>
      </c>
      <c r="QB382" s="220" t="s">
        <v>5187</v>
      </c>
      <c r="QC382" s="220" t="s">
        <v>5187</v>
      </c>
      <c r="QD382" s="220" t="s">
        <v>5187</v>
      </c>
      <c r="QE382" s="220" t="s">
        <v>5187</v>
      </c>
      <c r="QF382" s="220" t="s">
        <v>5187</v>
      </c>
      <c r="QH382" s="220" t="s">
        <v>5187</v>
      </c>
      <c r="QI382" s="220" t="s">
        <v>5187</v>
      </c>
      <c r="QJ382" s="220" t="s">
        <v>5187</v>
      </c>
      <c r="QK382" s="220" t="s">
        <v>5187</v>
      </c>
      <c r="QL382" s="220" t="s">
        <v>5187</v>
      </c>
      <c r="QM382" s="220" t="s">
        <v>5187</v>
      </c>
      <c r="QN382" s="220" t="s">
        <v>5186</v>
      </c>
      <c r="QO382" s="220" t="s">
        <v>5187</v>
      </c>
      <c r="QP382" s="220" t="s">
        <v>5187</v>
      </c>
      <c r="QQ382" s="220" t="s">
        <v>5186</v>
      </c>
      <c r="QR382" s="220" t="s">
        <v>5186</v>
      </c>
      <c r="QS382" s="220" t="s">
        <v>5186</v>
      </c>
      <c r="QT382" s="220" t="s">
        <v>5187</v>
      </c>
      <c r="QU382" s="220" t="s">
        <v>5187</v>
      </c>
      <c r="QV382" s="220" t="s">
        <v>5187</v>
      </c>
      <c r="QW382" s="220" t="s">
        <v>5187</v>
      </c>
      <c r="QY382" s="220" t="s">
        <v>6269</v>
      </c>
    </row>
    <row r="383" spans="1:467" x14ac:dyDescent="0.75">
      <c r="A383" s="220">
        <v>382</v>
      </c>
      <c r="B383" s="220" t="s">
        <v>6052</v>
      </c>
      <c r="C383" s="220" t="s">
        <v>654</v>
      </c>
      <c r="D383" s="220" t="s">
        <v>3913</v>
      </c>
      <c r="E383" s="220" t="s">
        <v>517</v>
      </c>
      <c r="F383" s="220" t="s">
        <v>4084</v>
      </c>
      <c r="G383" s="220" t="s">
        <v>475</v>
      </c>
      <c r="H383" s="220" t="s">
        <v>476</v>
      </c>
      <c r="M383" s="220" t="s">
        <v>481</v>
      </c>
      <c r="N383" s="220" t="s">
        <v>481</v>
      </c>
      <c r="AL383" s="220" t="s">
        <v>476</v>
      </c>
      <c r="AP383" s="220" t="s">
        <v>479</v>
      </c>
      <c r="AQ383" s="220" t="s">
        <v>479</v>
      </c>
      <c r="AR383" s="220" t="s">
        <v>5182</v>
      </c>
      <c r="AS383" s="220" t="s">
        <v>476</v>
      </c>
      <c r="AT383" s="220" t="s">
        <v>480</v>
      </c>
      <c r="AU383" s="220" t="s">
        <v>5285</v>
      </c>
      <c r="AV383" s="220" t="s">
        <v>5285</v>
      </c>
      <c r="AW383" s="220" t="s">
        <v>479</v>
      </c>
      <c r="AX383" s="220" t="s">
        <v>479</v>
      </c>
      <c r="AY383" s="220" t="s">
        <v>5182</v>
      </c>
      <c r="AZ383" s="220" t="s">
        <v>476</v>
      </c>
      <c r="BD383" s="220" t="s">
        <v>479</v>
      </c>
      <c r="BE383" s="220" t="s">
        <v>479</v>
      </c>
      <c r="BF383" s="220" t="s">
        <v>5229</v>
      </c>
      <c r="BG383" s="220" t="s">
        <v>476</v>
      </c>
      <c r="BH383" s="220" t="s">
        <v>482</v>
      </c>
      <c r="BI383" s="220" t="s">
        <v>480</v>
      </c>
      <c r="BJ383" s="220" t="s">
        <v>5181</v>
      </c>
      <c r="BK383" s="220" t="s">
        <v>5181</v>
      </c>
      <c r="BL383" s="220" t="s">
        <v>479</v>
      </c>
      <c r="BM383" s="220" t="s">
        <v>479</v>
      </c>
      <c r="BN383" s="220" t="s">
        <v>5182</v>
      </c>
      <c r="BW383" s="220" t="s">
        <v>476</v>
      </c>
      <c r="BX383" s="220" t="s">
        <v>483</v>
      </c>
      <c r="BY383" s="220" t="s">
        <v>480</v>
      </c>
      <c r="BZ383" s="220" t="s">
        <v>5188</v>
      </c>
      <c r="CA383" s="220" t="s">
        <v>5188</v>
      </c>
      <c r="CB383" s="220" t="s">
        <v>479</v>
      </c>
      <c r="CC383" s="220" t="s">
        <v>479</v>
      </c>
      <c r="CD383" s="220" t="s">
        <v>5182</v>
      </c>
      <c r="CM383" s="220" t="s">
        <v>476</v>
      </c>
      <c r="CN383" s="220" t="s">
        <v>480</v>
      </c>
      <c r="CO383" s="220" t="s">
        <v>5198</v>
      </c>
      <c r="CP383" s="220" t="s">
        <v>5198</v>
      </c>
      <c r="CQ383" s="220" t="s">
        <v>479</v>
      </c>
      <c r="CR383" s="220" t="s">
        <v>479</v>
      </c>
      <c r="CS383" s="220" t="s">
        <v>5185</v>
      </c>
      <c r="CT383" s="220" t="s">
        <v>476</v>
      </c>
      <c r="CU383" s="220" t="s">
        <v>484</v>
      </c>
      <c r="CV383" s="220" t="s">
        <v>485</v>
      </c>
      <c r="CW383" s="220" t="s">
        <v>5183</v>
      </c>
      <c r="CX383" s="220" t="s">
        <v>5234</v>
      </c>
      <c r="CY383" s="220" t="s">
        <v>479</v>
      </c>
      <c r="CZ383" s="220" t="s">
        <v>479</v>
      </c>
      <c r="DA383" s="220" t="s">
        <v>5575</v>
      </c>
      <c r="DB383" s="220" t="s">
        <v>476</v>
      </c>
      <c r="DC383" s="220" t="s">
        <v>486</v>
      </c>
      <c r="DD383" s="220" t="s">
        <v>5199</v>
      </c>
      <c r="DE383" s="220" t="s">
        <v>5200</v>
      </c>
      <c r="DF383" s="220" t="s">
        <v>479</v>
      </c>
      <c r="DG383" s="220" t="s">
        <v>479</v>
      </c>
      <c r="DH383" s="220" t="s">
        <v>5182</v>
      </c>
      <c r="JN383" s="220" t="s">
        <v>493</v>
      </c>
      <c r="JO383" s="220" t="s">
        <v>488</v>
      </c>
      <c r="JP383" s="220" t="s">
        <v>493</v>
      </c>
      <c r="JW383" s="220" t="s">
        <v>481</v>
      </c>
      <c r="JX383" s="220" t="s">
        <v>6270</v>
      </c>
      <c r="JY383" s="220" t="s">
        <v>490</v>
      </c>
      <c r="KA383" s="220" t="s">
        <v>5202</v>
      </c>
      <c r="KB383" s="220" t="s">
        <v>479</v>
      </c>
      <c r="KC383" s="220" t="s">
        <v>517</v>
      </c>
      <c r="KD383" s="220" t="s">
        <v>517</v>
      </c>
      <c r="KE383" s="220" t="s">
        <v>489</v>
      </c>
      <c r="OX383" s="220" t="s">
        <v>512</v>
      </c>
      <c r="PY383" s="220" t="s">
        <v>5186</v>
      </c>
      <c r="PZ383" s="220" t="s">
        <v>5186</v>
      </c>
      <c r="QA383" s="220" t="s">
        <v>5186</v>
      </c>
      <c r="QB383" s="220" t="s">
        <v>5187</v>
      </c>
      <c r="QC383" s="220" t="s">
        <v>5187</v>
      </c>
      <c r="QD383" s="220" t="s">
        <v>5187</v>
      </c>
      <c r="QE383" s="220" t="s">
        <v>5187</v>
      </c>
      <c r="QF383" s="220" t="s">
        <v>5187</v>
      </c>
      <c r="QH383" s="220" t="s">
        <v>5187</v>
      </c>
      <c r="QI383" s="220" t="s">
        <v>5187</v>
      </c>
      <c r="QJ383" s="220" t="s">
        <v>5187</v>
      </c>
      <c r="QK383" s="220" t="s">
        <v>5187</v>
      </c>
      <c r="QL383" s="220" t="s">
        <v>5187</v>
      </c>
      <c r="QM383" s="220" t="s">
        <v>5187</v>
      </c>
      <c r="QN383" s="220" t="s">
        <v>5187</v>
      </c>
      <c r="QO383" s="220" t="s">
        <v>5187</v>
      </c>
      <c r="QP383" s="220" t="s">
        <v>5187</v>
      </c>
      <c r="QQ383" s="220" t="s">
        <v>5187</v>
      </c>
      <c r="QR383" s="220" t="s">
        <v>5186</v>
      </c>
      <c r="QS383" s="220" t="s">
        <v>5186</v>
      </c>
      <c r="QT383" s="220" t="s">
        <v>5186</v>
      </c>
      <c r="QU383" s="220" t="s">
        <v>5187</v>
      </c>
      <c r="QV383" s="220" t="s">
        <v>5187</v>
      </c>
      <c r="QW383" s="220" t="s">
        <v>5187</v>
      </c>
      <c r="QY383" s="220" t="s">
        <v>6271</v>
      </c>
    </row>
    <row r="384" spans="1:467" x14ac:dyDescent="0.75">
      <c r="A384" s="220">
        <v>383</v>
      </c>
      <c r="B384" s="220" t="s">
        <v>6052</v>
      </c>
      <c r="C384" s="220" t="s">
        <v>654</v>
      </c>
      <c r="D384" s="220" t="s">
        <v>3913</v>
      </c>
      <c r="E384" s="220" t="s">
        <v>517</v>
      </c>
      <c r="F384" s="220" t="s">
        <v>4084</v>
      </c>
      <c r="G384" s="220" t="s">
        <v>475</v>
      </c>
      <c r="EA384" s="220" t="s">
        <v>476</v>
      </c>
      <c r="EB384" s="220" t="s">
        <v>5222</v>
      </c>
      <c r="EC384" s="220" t="s">
        <v>5222</v>
      </c>
      <c r="ED384" s="220" t="s">
        <v>479</v>
      </c>
      <c r="EE384" s="220" t="s">
        <v>479</v>
      </c>
      <c r="EF384" s="220" t="s">
        <v>5189</v>
      </c>
      <c r="HC384" s="220" t="s">
        <v>476</v>
      </c>
      <c r="HD384" s="220" t="s">
        <v>5211</v>
      </c>
      <c r="HE384" s="220" t="s">
        <v>5211</v>
      </c>
      <c r="HF384" s="220" t="s">
        <v>476</v>
      </c>
      <c r="HG384" s="220" t="s">
        <v>5210</v>
      </c>
      <c r="HH384" s="220" t="s">
        <v>5210</v>
      </c>
      <c r="HI384" s="220" t="s">
        <v>479</v>
      </c>
      <c r="HJ384" s="220" t="s">
        <v>479</v>
      </c>
      <c r="HK384" s="220" t="s">
        <v>5185</v>
      </c>
      <c r="JP384" s="220" t="s">
        <v>493</v>
      </c>
      <c r="KB384" s="220" t="s">
        <v>479</v>
      </c>
      <c r="KC384" s="220" t="s">
        <v>3975</v>
      </c>
      <c r="KD384" s="220" t="s">
        <v>3975</v>
      </c>
      <c r="KE384" s="220" t="s">
        <v>506</v>
      </c>
      <c r="OX384" s="220" t="s">
        <v>512</v>
      </c>
      <c r="PY384" s="220" t="s">
        <v>5186</v>
      </c>
      <c r="PZ384" s="220" t="s">
        <v>5186</v>
      </c>
      <c r="QA384" s="220" t="s">
        <v>5187</v>
      </c>
      <c r="QB384" s="220" t="s">
        <v>5187</v>
      </c>
      <c r="QC384" s="220" t="s">
        <v>5187</v>
      </c>
      <c r="QD384" s="220" t="s">
        <v>5187</v>
      </c>
      <c r="QE384" s="220" t="s">
        <v>5187</v>
      </c>
      <c r="QF384" s="220" t="s">
        <v>5187</v>
      </c>
      <c r="QH384" s="220" t="s">
        <v>5187</v>
      </c>
      <c r="QI384" s="220" t="s">
        <v>5187</v>
      </c>
      <c r="QJ384" s="220" t="s">
        <v>5187</v>
      </c>
      <c r="QK384" s="220" t="s">
        <v>5187</v>
      </c>
      <c r="QL384" s="220" t="s">
        <v>5187</v>
      </c>
      <c r="QM384" s="220" t="s">
        <v>5187</v>
      </c>
      <c r="QN384" s="220" t="s">
        <v>5187</v>
      </c>
      <c r="QO384" s="220" t="s">
        <v>5187</v>
      </c>
      <c r="QP384" s="220" t="s">
        <v>5187</v>
      </c>
      <c r="QQ384" s="220" t="s">
        <v>5186</v>
      </c>
      <c r="QR384" s="220" t="s">
        <v>5186</v>
      </c>
      <c r="QS384" s="220" t="s">
        <v>5186</v>
      </c>
      <c r="QT384" s="220" t="s">
        <v>5187</v>
      </c>
      <c r="QU384" s="220" t="s">
        <v>5187</v>
      </c>
      <c r="QV384" s="220" t="s">
        <v>5187</v>
      </c>
      <c r="QW384" s="220" t="s">
        <v>5187</v>
      </c>
      <c r="QY384" s="220" t="s">
        <v>6272</v>
      </c>
    </row>
    <row r="385" spans="1:467" x14ac:dyDescent="0.75">
      <c r="A385" s="220">
        <v>384</v>
      </c>
      <c r="B385" s="220" t="s">
        <v>6052</v>
      </c>
      <c r="C385" s="220" t="s">
        <v>654</v>
      </c>
      <c r="D385" s="220" t="s">
        <v>3913</v>
      </c>
      <c r="E385" s="220" t="s">
        <v>517</v>
      </c>
      <c r="F385" s="220" t="s">
        <v>4084</v>
      </c>
      <c r="G385" s="220" t="s">
        <v>475</v>
      </c>
      <c r="DO385" s="220" t="s">
        <v>476</v>
      </c>
      <c r="DP385" s="220" t="s">
        <v>5285</v>
      </c>
      <c r="DQ385" s="220" t="s">
        <v>5285</v>
      </c>
      <c r="DR385" s="220" t="s">
        <v>479</v>
      </c>
      <c r="DS385" s="220" t="s">
        <v>479</v>
      </c>
      <c r="DT385" s="220" t="s">
        <v>5182</v>
      </c>
      <c r="HC385" s="220" t="s">
        <v>476</v>
      </c>
      <c r="HD385" s="220" t="s">
        <v>5212</v>
      </c>
      <c r="HE385" s="220" t="s">
        <v>5212</v>
      </c>
      <c r="HF385" s="220" t="s">
        <v>476</v>
      </c>
      <c r="HG385" s="220" t="s">
        <v>5221</v>
      </c>
      <c r="HH385" s="220" t="s">
        <v>5221</v>
      </c>
      <c r="HI385" s="220" t="s">
        <v>479</v>
      </c>
      <c r="HJ385" s="220" t="s">
        <v>479</v>
      </c>
      <c r="HK385" s="220" t="s">
        <v>5185</v>
      </c>
      <c r="JP385" s="220" t="s">
        <v>493</v>
      </c>
      <c r="KB385" s="220" t="s">
        <v>479</v>
      </c>
      <c r="KC385" s="220" t="s">
        <v>517</v>
      </c>
      <c r="KD385" s="220" t="s">
        <v>517</v>
      </c>
      <c r="KE385" s="220" t="s">
        <v>506</v>
      </c>
      <c r="OX385" s="220" t="s">
        <v>512</v>
      </c>
      <c r="PY385" s="220" t="s">
        <v>5186</v>
      </c>
      <c r="PZ385" s="220" t="s">
        <v>5186</v>
      </c>
      <c r="QA385" s="220" t="s">
        <v>5187</v>
      </c>
      <c r="QB385" s="220" t="s">
        <v>5187</v>
      </c>
      <c r="QC385" s="220" t="s">
        <v>5187</v>
      </c>
      <c r="QD385" s="220" t="s">
        <v>5187</v>
      </c>
      <c r="QE385" s="220" t="s">
        <v>5187</v>
      </c>
      <c r="QF385" s="220" t="s">
        <v>5187</v>
      </c>
      <c r="QH385" s="220" t="s">
        <v>5187</v>
      </c>
      <c r="QI385" s="220" t="s">
        <v>5187</v>
      </c>
      <c r="QJ385" s="220" t="s">
        <v>5187</v>
      </c>
      <c r="QK385" s="220" t="s">
        <v>5187</v>
      </c>
      <c r="QL385" s="220" t="s">
        <v>5187</v>
      </c>
      <c r="QM385" s="220" t="s">
        <v>5187</v>
      </c>
      <c r="QN385" s="220" t="s">
        <v>5187</v>
      </c>
      <c r="QO385" s="220" t="s">
        <v>5187</v>
      </c>
      <c r="QP385" s="220" t="s">
        <v>5187</v>
      </c>
      <c r="QQ385" s="220" t="s">
        <v>5186</v>
      </c>
      <c r="QR385" s="220" t="s">
        <v>5186</v>
      </c>
      <c r="QS385" s="220" t="s">
        <v>5186</v>
      </c>
      <c r="QT385" s="220" t="s">
        <v>5187</v>
      </c>
      <c r="QU385" s="220" t="s">
        <v>5187</v>
      </c>
      <c r="QV385" s="220" t="s">
        <v>5187</v>
      </c>
      <c r="QW385" s="220" t="s">
        <v>5187</v>
      </c>
      <c r="QY385" s="220" t="s">
        <v>6273</v>
      </c>
    </row>
    <row r="386" spans="1:467" x14ac:dyDescent="0.75">
      <c r="A386" s="220">
        <v>385</v>
      </c>
      <c r="B386" s="220" t="s">
        <v>6052</v>
      </c>
      <c r="C386" s="220" t="s">
        <v>654</v>
      </c>
      <c r="D386" s="220" t="s">
        <v>3913</v>
      </c>
      <c r="E386" s="220" t="s">
        <v>517</v>
      </c>
      <c r="F386" s="220" t="s">
        <v>4084</v>
      </c>
      <c r="G386" s="220" t="s">
        <v>475</v>
      </c>
      <c r="ES386" s="220" t="s">
        <v>476</v>
      </c>
      <c r="ET386" s="220" t="s">
        <v>5195</v>
      </c>
      <c r="EU386" s="220" t="s">
        <v>5195</v>
      </c>
      <c r="EV386" s="220" t="s">
        <v>476</v>
      </c>
      <c r="EW386" s="220" t="s">
        <v>5202</v>
      </c>
      <c r="EX386" s="220" t="s">
        <v>5183</v>
      </c>
      <c r="EY386" s="220" t="s">
        <v>5183</v>
      </c>
      <c r="EZ386" s="220" t="s">
        <v>476</v>
      </c>
      <c r="FA386" s="220" t="s">
        <v>515</v>
      </c>
      <c r="FB386" s="220" t="s">
        <v>5204</v>
      </c>
      <c r="FC386" s="220" t="s">
        <v>5570</v>
      </c>
      <c r="HR386" s="220" t="s">
        <v>476</v>
      </c>
      <c r="HS386" s="220" t="s">
        <v>5334</v>
      </c>
      <c r="HT386" s="220" t="s">
        <v>5334</v>
      </c>
      <c r="IM386" s="220" t="s">
        <v>476</v>
      </c>
      <c r="PY386" s="220" t="s">
        <v>5186</v>
      </c>
      <c r="PZ386" s="220" t="s">
        <v>5186</v>
      </c>
      <c r="QA386" s="220" t="s">
        <v>5187</v>
      </c>
      <c r="QB386" s="220" t="s">
        <v>5187</v>
      </c>
      <c r="QC386" s="220" t="s">
        <v>5187</v>
      </c>
      <c r="QD386" s="220" t="s">
        <v>5187</v>
      </c>
      <c r="QE386" s="220" t="s">
        <v>5187</v>
      </c>
      <c r="QF386" s="220" t="s">
        <v>5187</v>
      </c>
      <c r="QH386" s="220" t="s">
        <v>5187</v>
      </c>
      <c r="QI386" s="220" t="s">
        <v>5187</v>
      </c>
      <c r="QJ386" s="220" t="s">
        <v>5187</v>
      </c>
      <c r="QK386" s="220" t="s">
        <v>5187</v>
      </c>
      <c r="QL386" s="220" t="s">
        <v>5187</v>
      </c>
      <c r="QM386" s="220" t="s">
        <v>5187</v>
      </c>
      <c r="QN386" s="220" t="s">
        <v>5187</v>
      </c>
      <c r="QO386" s="220" t="s">
        <v>5187</v>
      </c>
      <c r="QP386" s="220" t="s">
        <v>5187</v>
      </c>
      <c r="QQ386" s="220" t="s">
        <v>5186</v>
      </c>
      <c r="QR386" s="220" t="s">
        <v>5186</v>
      </c>
      <c r="QS386" s="220" t="s">
        <v>5186</v>
      </c>
      <c r="QT386" s="220" t="s">
        <v>5187</v>
      </c>
      <c r="QU386" s="220" t="s">
        <v>5187</v>
      </c>
      <c r="QV386" s="220" t="s">
        <v>5187</v>
      </c>
      <c r="QW386" s="220" t="s">
        <v>5187</v>
      </c>
      <c r="QY386" s="220" t="s">
        <v>6274</v>
      </c>
    </row>
    <row r="387" spans="1:467" x14ac:dyDescent="0.75">
      <c r="A387" s="220">
        <v>386</v>
      </c>
      <c r="B387" s="220" t="s">
        <v>6052</v>
      </c>
      <c r="C387" s="220" t="s">
        <v>529</v>
      </c>
      <c r="D387" s="220" t="s">
        <v>674</v>
      </c>
      <c r="E387" s="220" t="s">
        <v>675</v>
      </c>
      <c r="F387" s="220" t="s">
        <v>677</v>
      </c>
      <c r="G387" s="220" t="s">
        <v>475</v>
      </c>
      <c r="H387" s="220" t="s">
        <v>476</v>
      </c>
      <c r="I387" s="220" t="s">
        <v>494</v>
      </c>
      <c r="J387" s="220" t="s">
        <v>478</v>
      </c>
      <c r="K387" s="220" t="s">
        <v>5221</v>
      </c>
      <c r="L387" s="220" t="s">
        <v>6275</v>
      </c>
      <c r="M387" s="220" t="s">
        <v>479</v>
      </c>
      <c r="N387" s="220" t="s">
        <v>479</v>
      </c>
      <c r="AS387" s="220" t="s">
        <v>476</v>
      </c>
      <c r="AT387" s="220" t="s">
        <v>495</v>
      </c>
      <c r="AU387" s="220" t="s">
        <v>5204</v>
      </c>
      <c r="AV387" s="220" t="s">
        <v>5224</v>
      </c>
      <c r="AW387" s="220" t="s">
        <v>479</v>
      </c>
      <c r="AX387" s="220" t="s">
        <v>479</v>
      </c>
      <c r="BW387" s="220" t="s">
        <v>476</v>
      </c>
      <c r="BX387" s="220" t="s">
        <v>491</v>
      </c>
      <c r="BY387" s="220" t="s">
        <v>495</v>
      </c>
      <c r="BZ387" s="220" t="s">
        <v>5208</v>
      </c>
      <c r="CA387" s="220" t="s">
        <v>5346</v>
      </c>
      <c r="CB387" s="220" t="s">
        <v>479</v>
      </c>
      <c r="CC387" s="220" t="s">
        <v>479</v>
      </c>
      <c r="CM387" s="220" t="s">
        <v>476</v>
      </c>
      <c r="CN387" s="220" t="s">
        <v>495</v>
      </c>
      <c r="CO387" s="220" t="s">
        <v>5204</v>
      </c>
      <c r="CP387" s="220" t="s">
        <v>5298</v>
      </c>
      <c r="CQ387" s="220" t="s">
        <v>479</v>
      </c>
      <c r="CR387" s="220" t="s">
        <v>479</v>
      </c>
      <c r="CT387" s="220" t="s">
        <v>476</v>
      </c>
      <c r="CU387" s="220" t="s">
        <v>484</v>
      </c>
      <c r="CV387" s="220" t="s">
        <v>485</v>
      </c>
      <c r="CW387" s="220" t="s">
        <v>5219</v>
      </c>
      <c r="CX387" s="220" t="s">
        <v>5196</v>
      </c>
      <c r="CY387" s="220" t="s">
        <v>479</v>
      </c>
      <c r="CZ387" s="220" t="s">
        <v>479</v>
      </c>
      <c r="DB387" s="220" t="s">
        <v>476</v>
      </c>
      <c r="DC387" s="220" t="s">
        <v>532</v>
      </c>
      <c r="DD387" s="220" t="s">
        <v>5198</v>
      </c>
      <c r="DE387" s="220" t="s">
        <v>5198</v>
      </c>
      <c r="DF387" s="220" t="s">
        <v>479</v>
      </c>
      <c r="DG387" s="220" t="s">
        <v>479</v>
      </c>
      <c r="DI387" s="220" t="s">
        <v>476</v>
      </c>
      <c r="DL387" s="220" t="s">
        <v>479</v>
      </c>
      <c r="DM387" s="220" t="s">
        <v>479</v>
      </c>
      <c r="JN387" s="220" t="s">
        <v>493</v>
      </c>
      <c r="JO387" s="220" t="s">
        <v>493</v>
      </c>
      <c r="JP387" s="220" t="s">
        <v>493</v>
      </c>
      <c r="JW387" s="220" t="s">
        <v>481</v>
      </c>
      <c r="JX387" s="220" t="s">
        <v>5236</v>
      </c>
      <c r="JY387" s="220" t="s">
        <v>524</v>
      </c>
      <c r="KA387" s="220" t="s">
        <v>5240</v>
      </c>
      <c r="KB387" s="220" t="s">
        <v>481</v>
      </c>
      <c r="KC387" s="220" t="s">
        <v>5236</v>
      </c>
      <c r="KD387" s="220" t="s">
        <v>552</v>
      </c>
      <c r="KE387" s="220" t="s">
        <v>524</v>
      </c>
      <c r="KG387" s="220" t="s">
        <v>5240</v>
      </c>
      <c r="OM387" s="220" t="s">
        <v>588</v>
      </c>
      <c r="PT387" s="220" t="s">
        <v>512</v>
      </c>
      <c r="PU387" s="220" t="s">
        <v>512</v>
      </c>
      <c r="PV387" s="220" t="s">
        <v>512</v>
      </c>
      <c r="PW387" s="220" t="s">
        <v>512</v>
      </c>
      <c r="PY387" s="220" t="s">
        <v>5186</v>
      </c>
      <c r="PZ387" s="220" t="s">
        <v>5187</v>
      </c>
      <c r="QA387" s="220" t="s">
        <v>5187</v>
      </c>
      <c r="QB387" s="220" t="s">
        <v>5187</v>
      </c>
      <c r="QC387" s="220" t="s">
        <v>5187</v>
      </c>
      <c r="QD387" s="220" t="s">
        <v>5187</v>
      </c>
      <c r="QE387" s="220" t="s">
        <v>5187</v>
      </c>
      <c r="QF387" s="220" t="s">
        <v>5187</v>
      </c>
      <c r="QH387" s="220" t="s">
        <v>5186</v>
      </c>
      <c r="QI387" s="220" t="s">
        <v>5187</v>
      </c>
      <c r="QJ387" s="220" t="s">
        <v>5187</v>
      </c>
      <c r="QK387" s="220" t="s">
        <v>5187</v>
      </c>
      <c r="QL387" s="220" t="s">
        <v>5187</v>
      </c>
      <c r="QM387" s="220" t="s">
        <v>5187</v>
      </c>
      <c r="QN387" s="220" t="s">
        <v>5187</v>
      </c>
      <c r="QO387" s="220" t="s">
        <v>5187</v>
      </c>
      <c r="QP387" s="220" t="s">
        <v>5187</v>
      </c>
      <c r="QQ387" s="220" t="s">
        <v>5187</v>
      </c>
      <c r="QR387" s="220" t="s">
        <v>5187</v>
      </c>
      <c r="QS387" s="220" t="s">
        <v>5187</v>
      </c>
      <c r="QT387" s="220" t="s">
        <v>5187</v>
      </c>
      <c r="QU387" s="220" t="s">
        <v>5187</v>
      </c>
      <c r="QV387" s="220" t="s">
        <v>5187</v>
      </c>
      <c r="QW387" s="220" t="s">
        <v>5187</v>
      </c>
      <c r="QY387" s="220" t="s">
        <v>6276</v>
      </c>
    </row>
    <row r="388" spans="1:467" x14ac:dyDescent="0.75">
      <c r="A388" s="220">
        <v>387</v>
      </c>
      <c r="B388" s="220" t="s">
        <v>6052</v>
      </c>
      <c r="C388" s="220" t="s">
        <v>529</v>
      </c>
      <c r="D388" s="220" t="s">
        <v>674</v>
      </c>
      <c r="E388" s="220" t="s">
        <v>675</v>
      </c>
      <c r="F388" s="220" t="s">
        <v>676</v>
      </c>
      <c r="G388" s="220" t="s">
        <v>475</v>
      </c>
      <c r="AS388" s="220" t="s">
        <v>476</v>
      </c>
      <c r="AT388" s="220" t="s">
        <v>495</v>
      </c>
      <c r="AU388" s="220" t="s">
        <v>5208</v>
      </c>
      <c r="AV388" s="220" t="s">
        <v>5345</v>
      </c>
      <c r="AW388" s="220" t="s">
        <v>479</v>
      </c>
      <c r="AX388" s="220" t="s">
        <v>479</v>
      </c>
      <c r="BG388" s="220" t="s">
        <v>476</v>
      </c>
      <c r="BH388" s="220" t="s">
        <v>482</v>
      </c>
      <c r="BI388" s="220" t="s">
        <v>495</v>
      </c>
      <c r="BJ388" s="220" t="s">
        <v>5208</v>
      </c>
      <c r="BK388" s="220" t="s">
        <v>5701</v>
      </c>
      <c r="BL388" s="220" t="s">
        <v>479</v>
      </c>
      <c r="BM388" s="220" t="s">
        <v>479</v>
      </c>
      <c r="BW388" s="220" t="s">
        <v>476</v>
      </c>
      <c r="BX388" s="220" t="s">
        <v>491</v>
      </c>
      <c r="BY388" s="220" t="s">
        <v>495</v>
      </c>
      <c r="BZ388" s="220" t="s">
        <v>5208</v>
      </c>
      <c r="CA388" s="220" t="s">
        <v>5346</v>
      </c>
      <c r="CB388" s="220" t="s">
        <v>479</v>
      </c>
      <c r="CC388" s="220" t="s">
        <v>479</v>
      </c>
      <c r="CM388" s="220" t="s">
        <v>476</v>
      </c>
      <c r="CN388" s="220" t="s">
        <v>495</v>
      </c>
      <c r="CO388" s="220" t="s">
        <v>5204</v>
      </c>
      <c r="CP388" s="220" t="s">
        <v>5298</v>
      </c>
      <c r="CQ388" s="220" t="s">
        <v>479</v>
      </c>
      <c r="CR388" s="220" t="s">
        <v>479</v>
      </c>
      <c r="CT388" s="220" t="s">
        <v>476</v>
      </c>
      <c r="CU388" s="220" t="s">
        <v>484</v>
      </c>
      <c r="CV388" s="220" t="s">
        <v>485</v>
      </c>
      <c r="CW388" s="220" t="s">
        <v>5219</v>
      </c>
      <c r="CX388" s="220" t="s">
        <v>5196</v>
      </c>
      <c r="CY388" s="220" t="s">
        <v>479</v>
      </c>
      <c r="CZ388" s="220" t="s">
        <v>479</v>
      </c>
      <c r="DB388" s="220" t="s">
        <v>476</v>
      </c>
      <c r="DC388" s="220" t="s">
        <v>532</v>
      </c>
      <c r="DD388" s="220" t="s">
        <v>5198</v>
      </c>
      <c r="DE388" s="220" t="s">
        <v>5198</v>
      </c>
      <c r="DF388" s="220" t="s">
        <v>479</v>
      </c>
      <c r="DG388" s="220" t="s">
        <v>479</v>
      </c>
      <c r="DI388" s="220" t="s">
        <v>476</v>
      </c>
      <c r="DL388" s="220" t="s">
        <v>479</v>
      </c>
      <c r="DM388" s="220" t="s">
        <v>479</v>
      </c>
      <c r="DU388" s="220" t="s">
        <v>476</v>
      </c>
      <c r="DV388" s="220" t="s">
        <v>5204</v>
      </c>
      <c r="DW388" s="220" t="s">
        <v>5204</v>
      </c>
      <c r="DX388" s="220" t="s">
        <v>479</v>
      </c>
      <c r="DY388" s="220" t="s">
        <v>479</v>
      </c>
      <c r="IP388" s="220" t="s">
        <v>476</v>
      </c>
      <c r="IQ388" s="220" t="s">
        <v>5193</v>
      </c>
      <c r="IR388" s="220" t="s">
        <v>5193</v>
      </c>
      <c r="IS388" s="220" t="s">
        <v>479</v>
      </c>
      <c r="IT388" s="220" t="s">
        <v>479</v>
      </c>
      <c r="JO388" s="220" t="s">
        <v>493</v>
      </c>
      <c r="JP388" s="220" t="s">
        <v>493</v>
      </c>
      <c r="JW388" s="220" t="s">
        <v>481</v>
      </c>
      <c r="JX388" s="220" t="s">
        <v>5236</v>
      </c>
      <c r="JY388" s="220" t="s">
        <v>524</v>
      </c>
      <c r="KA388" s="220" t="s">
        <v>5240</v>
      </c>
      <c r="KB388" s="220" t="s">
        <v>481</v>
      </c>
      <c r="KC388" s="220" t="s">
        <v>5236</v>
      </c>
      <c r="KD388" s="220" t="s">
        <v>552</v>
      </c>
      <c r="KE388" s="220" t="s">
        <v>524</v>
      </c>
      <c r="KG388" s="220" t="s">
        <v>5240</v>
      </c>
      <c r="OM388" s="220" t="s">
        <v>588</v>
      </c>
      <c r="PT388" s="220" t="s">
        <v>512</v>
      </c>
      <c r="PU388" s="220" t="s">
        <v>512</v>
      </c>
      <c r="PV388" s="220" t="s">
        <v>512</v>
      </c>
      <c r="PW388" s="220" t="s">
        <v>512</v>
      </c>
      <c r="PY388" s="220" t="s">
        <v>5186</v>
      </c>
      <c r="PZ388" s="220" t="s">
        <v>5187</v>
      </c>
      <c r="QA388" s="220" t="s">
        <v>5187</v>
      </c>
      <c r="QB388" s="220" t="s">
        <v>5187</v>
      </c>
      <c r="QC388" s="220" t="s">
        <v>5187</v>
      </c>
      <c r="QD388" s="220" t="s">
        <v>5187</v>
      </c>
      <c r="QE388" s="220" t="s">
        <v>5187</v>
      </c>
      <c r="QF388" s="220" t="s">
        <v>5187</v>
      </c>
      <c r="QH388" s="220" t="s">
        <v>5186</v>
      </c>
      <c r="QI388" s="220" t="s">
        <v>5187</v>
      </c>
      <c r="QJ388" s="220" t="s">
        <v>5187</v>
      </c>
      <c r="QK388" s="220" t="s">
        <v>5187</v>
      </c>
      <c r="QL388" s="220" t="s">
        <v>5187</v>
      </c>
      <c r="QM388" s="220" t="s">
        <v>5187</v>
      </c>
      <c r="QN388" s="220" t="s">
        <v>5187</v>
      </c>
      <c r="QO388" s="220" t="s">
        <v>5187</v>
      </c>
      <c r="QP388" s="220" t="s">
        <v>5187</v>
      </c>
      <c r="QQ388" s="220" t="s">
        <v>5187</v>
      </c>
      <c r="QR388" s="220" t="s">
        <v>5187</v>
      </c>
      <c r="QS388" s="220" t="s">
        <v>5187</v>
      </c>
      <c r="QT388" s="220" t="s">
        <v>5187</v>
      </c>
      <c r="QU388" s="220" t="s">
        <v>5187</v>
      </c>
      <c r="QV388" s="220" t="s">
        <v>5187</v>
      </c>
      <c r="QW388" s="220" t="s">
        <v>5187</v>
      </c>
      <c r="QY388" s="220" t="s">
        <v>6277</v>
      </c>
    </row>
    <row r="389" spans="1:467" x14ac:dyDescent="0.75">
      <c r="A389" s="220">
        <v>388</v>
      </c>
      <c r="B389" s="220" t="s">
        <v>6052</v>
      </c>
      <c r="C389" s="220" t="s">
        <v>529</v>
      </c>
      <c r="D389" s="220" t="s">
        <v>674</v>
      </c>
      <c r="E389" s="220" t="s">
        <v>675</v>
      </c>
      <c r="F389" s="220" t="s">
        <v>4097</v>
      </c>
      <c r="G389" s="220" t="s">
        <v>475</v>
      </c>
      <c r="AS389" s="220" t="s">
        <v>476</v>
      </c>
      <c r="AT389" s="220" t="s">
        <v>495</v>
      </c>
      <c r="AU389" s="220" t="s">
        <v>5208</v>
      </c>
      <c r="AV389" s="220" t="s">
        <v>5345</v>
      </c>
      <c r="AW389" s="220" t="s">
        <v>479</v>
      </c>
      <c r="AX389" s="220" t="s">
        <v>479</v>
      </c>
      <c r="AZ389" s="220" t="s">
        <v>558</v>
      </c>
      <c r="BD389" s="220" t="s">
        <v>479</v>
      </c>
      <c r="BE389" s="220" t="s">
        <v>479</v>
      </c>
      <c r="BG389" s="220" t="s">
        <v>476</v>
      </c>
      <c r="BH389" s="220" t="s">
        <v>482</v>
      </c>
      <c r="BI389" s="220" t="s">
        <v>495</v>
      </c>
      <c r="BJ389" s="220" t="s">
        <v>5204</v>
      </c>
      <c r="BK389" s="220" t="s">
        <v>6278</v>
      </c>
      <c r="BL389" s="220" t="s">
        <v>479</v>
      </c>
      <c r="BM389" s="220" t="s">
        <v>479</v>
      </c>
      <c r="BW389" s="220" t="s">
        <v>476</v>
      </c>
      <c r="BX389" s="220" t="s">
        <v>491</v>
      </c>
      <c r="BY389" s="220" t="s">
        <v>495</v>
      </c>
      <c r="BZ389" s="220" t="s">
        <v>5208</v>
      </c>
      <c r="CA389" s="220" t="s">
        <v>5346</v>
      </c>
      <c r="CB389" s="220" t="s">
        <v>479</v>
      </c>
      <c r="CC389" s="220" t="s">
        <v>479</v>
      </c>
      <c r="CM389" s="220" t="s">
        <v>476</v>
      </c>
      <c r="CN389" s="220" t="s">
        <v>495</v>
      </c>
      <c r="CO389" s="220" t="s">
        <v>5208</v>
      </c>
      <c r="CP389" s="220" t="s">
        <v>5552</v>
      </c>
      <c r="CQ389" s="220" t="s">
        <v>479</v>
      </c>
      <c r="CR389" s="220" t="s">
        <v>479</v>
      </c>
      <c r="CT389" s="220" t="s">
        <v>476</v>
      </c>
      <c r="CU389" s="220" t="s">
        <v>484</v>
      </c>
      <c r="CV389" s="220" t="s">
        <v>485</v>
      </c>
      <c r="CW389" s="220" t="s">
        <v>5181</v>
      </c>
      <c r="CX389" s="220" t="s">
        <v>5257</v>
      </c>
      <c r="CY389" s="220" t="s">
        <v>479</v>
      </c>
      <c r="CZ389" s="220" t="s">
        <v>479</v>
      </c>
      <c r="DB389" s="220" t="s">
        <v>476</v>
      </c>
      <c r="DC389" s="220" t="s">
        <v>532</v>
      </c>
      <c r="DD389" s="220" t="s">
        <v>5198</v>
      </c>
      <c r="DE389" s="220" t="s">
        <v>5198</v>
      </c>
      <c r="DF389" s="220" t="s">
        <v>479</v>
      </c>
      <c r="DG389" s="220" t="s">
        <v>479</v>
      </c>
      <c r="ES389" s="220" t="s">
        <v>476</v>
      </c>
      <c r="ET389" s="220" t="s">
        <v>5181</v>
      </c>
      <c r="EU389" s="220" t="s">
        <v>5181</v>
      </c>
      <c r="EV389" s="220" t="s">
        <v>476</v>
      </c>
      <c r="EZ389" s="220" t="s">
        <v>476</v>
      </c>
      <c r="FA389" s="220" t="s">
        <v>515</v>
      </c>
      <c r="FB389" s="220" t="s">
        <v>5207</v>
      </c>
      <c r="FC389" s="220" t="s">
        <v>5215</v>
      </c>
      <c r="JO389" s="220" t="s">
        <v>493</v>
      </c>
      <c r="JP389" s="220" t="s">
        <v>493</v>
      </c>
      <c r="JW389" s="220" t="s">
        <v>481</v>
      </c>
      <c r="JX389" s="220" t="s">
        <v>5236</v>
      </c>
      <c r="JY389" s="220" t="s">
        <v>524</v>
      </c>
      <c r="KA389" s="220" t="s">
        <v>5240</v>
      </c>
      <c r="KB389" s="220" t="s">
        <v>481</v>
      </c>
      <c r="KC389" s="220" t="s">
        <v>5236</v>
      </c>
      <c r="KD389" s="220" t="s">
        <v>552</v>
      </c>
      <c r="KE389" s="220" t="s">
        <v>524</v>
      </c>
      <c r="KG389" s="220" t="s">
        <v>5240</v>
      </c>
      <c r="OM389" s="220" t="s">
        <v>588</v>
      </c>
      <c r="PT389" s="220" t="s">
        <v>512</v>
      </c>
      <c r="PU389" s="220" t="s">
        <v>512</v>
      </c>
      <c r="PV389" s="220" t="s">
        <v>512</v>
      </c>
      <c r="PW389" s="220" t="s">
        <v>512</v>
      </c>
      <c r="PY389" s="220" t="s">
        <v>5186</v>
      </c>
      <c r="PZ389" s="220" t="s">
        <v>5187</v>
      </c>
      <c r="QA389" s="220" t="s">
        <v>5187</v>
      </c>
      <c r="QB389" s="220" t="s">
        <v>5187</v>
      </c>
      <c r="QC389" s="220" t="s">
        <v>5187</v>
      </c>
      <c r="QD389" s="220" t="s">
        <v>5187</v>
      </c>
      <c r="QE389" s="220" t="s">
        <v>5187</v>
      </c>
      <c r="QF389" s="220" t="s">
        <v>5187</v>
      </c>
      <c r="QH389" s="220" t="s">
        <v>5186</v>
      </c>
      <c r="QI389" s="220" t="s">
        <v>5187</v>
      </c>
      <c r="QJ389" s="220" t="s">
        <v>5187</v>
      </c>
      <c r="QK389" s="220" t="s">
        <v>5187</v>
      </c>
      <c r="QL389" s="220" t="s">
        <v>5187</v>
      </c>
      <c r="QM389" s="220" t="s">
        <v>5187</v>
      </c>
      <c r="QN389" s="220" t="s">
        <v>5187</v>
      </c>
      <c r="QO389" s="220" t="s">
        <v>5187</v>
      </c>
      <c r="QP389" s="220" t="s">
        <v>5187</v>
      </c>
      <c r="QQ389" s="220" t="s">
        <v>5187</v>
      </c>
      <c r="QR389" s="220" t="s">
        <v>5187</v>
      </c>
      <c r="QS389" s="220" t="s">
        <v>5187</v>
      </c>
      <c r="QT389" s="220" t="s">
        <v>5187</v>
      </c>
      <c r="QU389" s="220" t="s">
        <v>5187</v>
      </c>
      <c r="QV389" s="220" t="s">
        <v>5187</v>
      </c>
      <c r="QW389" s="220" t="s">
        <v>5187</v>
      </c>
      <c r="QY389" s="220" t="s">
        <v>6279</v>
      </c>
    </row>
    <row r="390" spans="1:467" x14ac:dyDescent="0.75">
      <c r="A390" s="220">
        <v>389</v>
      </c>
      <c r="B390" s="220" t="s">
        <v>6280</v>
      </c>
      <c r="C390" s="220" t="s">
        <v>529</v>
      </c>
      <c r="D390" s="220" t="s">
        <v>674</v>
      </c>
      <c r="E390" s="220" t="s">
        <v>675</v>
      </c>
      <c r="F390" s="220" t="s">
        <v>4101</v>
      </c>
      <c r="G390" s="220" t="s">
        <v>475</v>
      </c>
      <c r="H390" s="220" t="s">
        <v>476</v>
      </c>
      <c r="I390" s="220" t="s">
        <v>496</v>
      </c>
      <c r="J390" s="220" t="s">
        <v>478</v>
      </c>
      <c r="K390" s="220" t="s">
        <v>5234</v>
      </c>
      <c r="L390" s="220" t="s">
        <v>5594</v>
      </c>
      <c r="M390" s="220" t="s">
        <v>479</v>
      </c>
      <c r="N390" s="220" t="s">
        <v>479</v>
      </c>
      <c r="AL390" s="220" t="s">
        <v>476</v>
      </c>
      <c r="AM390" s="220" t="s">
        <v>478</v>
      </c>
      <c r="AN390" s="220" t="s">
        <v>5211</v>
      </c>
      <c r="AO390" s="220" t="s">
        <v>5343</v>
      </c>
      <c r="AP390" s="220" t="s">
        <v>479</v>
      </c>
      <c r="AQ390" s="220" t="s">
        <v>479</v>
      </c>
      <c r="AS390" s="220" t="s">
        <v>476</v>
      </c>
      <c r="AT390" s="220" t="s">
        <v>495</v>
      </c>
      <c r="AU390" s="220" t="s">
        <v>5208</v>
      </c>
      <c r="AV390" s="220" t="s">
        <v>5345</v>
      </c>
      <c r="AW390" s="220" t="s">
        <v>479</v>
      </c>
      <c r="AX390" s="220" t="s">
        <v>479</v>
      </c>
      <c r="BG390" s="220" t="s">
        <v>476</v>
      </c>
      <c r="BH390" s="220" t="s">
        <v>482</v>
      </c>
      <c r="BI390" s="220" t="s">
        <v>495</v>
      </c>
      <c r="BJ390" s="220" t="s">
        <v>5208</v>
      </c>
      <c r="BK390" s="220" t="s">
        <v>5701</v>
      </c>
      <c r="BL390" s="220" t="s">
        <v>479</v>
      </c>
      <c r="BM390" s="220" t="s">
        <v>479</v>
      </c>
      <c r="BW390" s="220" t="s">
        <v>476</v>
      </c>
      <c r="BX390" s="220" t="s">
        <v>491</v>
      </c>
      <c r="BY390" s="220" t="s">
        <v>495</v>
      </c>
      <c r="BZ390" s="220" t="s">
        <v>5208</v>
      </c>
      <c r="CA390" s="220" t="s">
        <v>5346</v>
      </c>
      <c r="CB390" s="220" t="s">
        <v>479</v>
      </c>
      <c r="CC390" s="220" t="s">
        <v>479</v>
      </c>
      <c r="CM390" s="220" t="s">
        <v>476</v>
      </c>
      <c r="CN390" s="220" t="s">
        <v>495</v>
      </c>
      <c r="CO390" s="220" t="s">
        <v>5204</v>
      </c>
      <c r="CP390" s="220" t="s">
        <v>5298</v>
      </c>
      <c r="CQ390" s="220" t="s">
        <v>479</v>
      </c>
      <c r="CR390" s="220" t="s">
        <v>479</v>
      </c>
      <c r="CT390" s="220" t="s">
        <v>476</v>
      </c>
      <c r="CU390" s="220" t="s">
        <v>484</v>
      </c>
      <c r="CV390" s="220" t="s">
        <v>485</v>
      </c>
      <c r="CW390" s="220" t="s">
        <v>5214</v>
      </c>
      <c r="CX390" s="220" t="s">
        <v>5283</v>
      </c>
      <c r="CY390" s="220" t="s">
        <v>479</v>
      </c>
      <c r="CZ390" s="220" t="s">
        <v>479</v>
      </c>
      <c r="DB390" s="220" t="s">
        <v>476</v>
      </c>
      <c r="DC390" s="220" t="s">
        <v>486</v>
      </c>
      <c r="DD390" s="220" t="s">
        <v>5234</v>
      </c>
      <c r="DE390" s="220" t="s">
        <v>5413</v>
      </c>
      <c r="DF390" s="220" t="s">
        <v>479</v>
      </c>
      <c r="DG390" s="220" t="s">
        <v>479</v>
      </c>
      <c r="DI390" s="220" t="s">
        <v>476</v>
      </c>
      <c r="DL390" s="220" t="s">
        <v>479</v>
      </c>
      <c r="DM390" s="220" t="s">
        <v>479</v>
      </c>
      <c r="DO390" s="220" t="s">
        <v>476</v>
      </c>
      <c r="DP390" s="220" t="s">
        <v>5257</v>
      </c>
      <c r="DQ390" s="220" t="s">
        <v>5257</v>
      </c>
      <c r="DR390" s="220" t="s">
        <v>479</v>
      </c>
      <c r="DS390" s="220" t="s">
        <v>479</v>
      </c>
      <c r="EV390" s="220" t="s">
        <v>476</v>
      </c>
      <c r="EW390" s="220" t="s">
        <v>5202</v>
      </c>
      <c r="EX390" s="220" t="s">
        <v>5208</v>
      </c>
      <c r="EY390" s="220" t="s">
        <v>5208</v>
      </c>
      <c r="EZ390" s="220" t="s">
        <v>476</v>
      </c>
      <c r="FA390" s="220" t="s">
        <v>478</v>
      </c>
      <c r="FB390" s="220" t="s">
        <v>5204</v>
      </c>
      <c r="FC390" s="220" t="s">
        <v>5702</v>
      </c>
      <c r="JN390" s="220" t="s">
        <v>493</v>
      </c>
      <c r="JO390" s="220" t="s">
        <v>493</v>
      </c>
      <c r="JP390" s="220" t="s">
        <v>493</v>
      </c>
      <c r="JW390" s="220" t="s">
        <v>481</v>
      </c>
      <c r="JX390" s="220" t="s">
        <v>6281</v>
      </c>
      <c r="JY390" s="220" t="s">
        <v>524</v>
      </c>
      <c r="KA390" s="220" t="s">
        <v>5202</v>
      </c>
      <c r="KB390" s="220" t="s">
        <v>481</v>
      </c>
      <c r="KC390" s="220" t="s">
        <v>6281</v>
      </c>
      <c r="KD390" s="220" t="s">
        <v>552</v>
      </c>
      <c r="KE390" s="220" t="s">
        <v>524</v>
      </c>
      <c r="KG390" s="220" t="s">
        <v>5202</v>
      </c>
      <c r="OM390" s="220" t="s">
        <v>588</v>
      </c>
      <c r="PT390" s="220" t="s">
        <v>512</v>
      </c>
      <c r="PU390" s="220" t="s">
        <v>512</v>
      </c>
      <c r="PV390" s="220" t="s">
        <v>512</v>
      </c>
      <c r="PW390" s="220" t="s">
        <v>512</v>
      </c>
      <c r="PY390" s="220" t="s">
        <v>5186</v>
      </c>
      <c r="PZ390" s="220" t="s">
        <v>5187</v>
      </c>
      <c r="QA390" s="220" t="s">
        <v>5187</v>
      </c>
      <c r="QB390" s="220" t="s">
        <v>5187</v>
      </c>
      <c r="QC390" s="220" t="s">
        <v>5187</v>
      </c>
      <c r="QD390" s="220" t="s">
        <v>5187</v>
      </c>
      <c r="QE390" s="220" t="s">
        <v>5187</v>
      </c>
      <c r="QF390" s="220" t="s">
        <v>5187</v>
      </c>
      <c r="QH390" s="220" t="s">
        <v>5186</v>
      </c>
      <c r="QI390" s="220" t="s">
        <v>5187</v>
      </c>
      <c r="QJ390" s="220" t="s">
        <v>5187</v>
      </c>
      <c r="QK390" s="220" t="s">
        <v>5187</v>
      </c>
      <c r="QL390" s="220" t="s">
        <v>5187</v>
      </c>
      <c r="QM390" s="220" t="s">
        <v>5187</v>
      </c>
      <c r="QN390" s="220" t="s">
        <v>5187</v>
      </c>
      <c r="QO390" s="220" t="s">
        <v>5187</v>
      </c>
      <c r="QP390" s="220" t="s">
        <v>5187</v>
      </c>
      <c r="QQ390" s="220" t="s">
        <v>5187</v>
      </c>
      <c r="QR390" s="220" t="s">
        <v>5187</v>
      </c>
      <c r="QS390" s="220" t="s">
        <v>5187</v>
      </c>
      <c r="QT390" s="220" t="s">
        <v>5187</v>
      </c>
      <c r="QU390" s="220" t="s">
        <v>5187</v>
      </c>
      <c r="QV390" s="220" t="s">
        <v>5187</v>
      </c>
      <c r="QW390" s="220" t="s">
        <v>5187</v>
      </c>
      <c r="QY390" s="220" t="s">
        <v>6282</v>
      </c>
    </row>
    <row r="391" spans="1:467" x14ac:dyDescent="0.75">
      <c r="A391" s="220">
        <v>390</v>
      </c>
      <c r="B391" s="220" t="s">
        <v>6011</v>
      </c>
      <c r="C391" s="220" t="s">
        <v>472</v>
      </c>
      <c r="D391" s="220" t="s">
        <v>3974</v>
      </c>
      <c r="E391" s="220" t="s">
        <v>4080</v>
      </c>
      <c r="F391" s="220" t="s">
        <v>6283</v>
      </c>
      <c r="G391" s="220" t="s">
        <v>475</v>
      </c>
      <c r="H391" s="220" t="s">
        <v>476</v>
      </c>
      <c r="I391" s="220" t="s">
        <v>494</v>
      </c>
      <c r="J391" s="220" t="s">
        <v>478</v>
      </c>
      <c r="K391" s="220" t="s">
        <v>5936</v>
      </c>
      <c r="L391" s="220" t="s">
        <v>6284</v>
      </c>
      <c r="M391" s="220" t="s">
        <v>479</v>
      </c>
      <c r="N391" s="220" t="s">
        <v>479</v>
      </c>
      <c r="O391" s="220" t="s">
        <v>5192</v>
      </c>
      <c r="X391" s="220" t="s">
        <v>476</v>
      </c>
      <c r="Y391" s="220" t="s">
        <v>478</v>
      </c>
      <c r="Z391" s="220" t="s">
        <v>5190</v>
      </c>
      <c r="AA391" s="220" t="s">
        <v>6285</v>
      </c>
      <c r="AB391" s="220" t="s">
        <v>479</v>
      </c>
      <c r="AC391" s="220" t="s">
        <v>479</v>
      </c>
      <c r="AD391" s="220" t="s">
        <v>5185</v>
      </c>
      <c r="AL391" s="220" t="s">
        <v>476</v>
      </c>
      <c r="AP391" s="220" t="s">
        <v>479</v>
      </c>
      <c r="AQ391" s="220" t="s">
        <v>479</v>
      </c>
      <c r="AR391" s="220" t="s">
        <v>5189</v>
      </c>
      <c r="AS391" s="220" t="s">
        <v>476</v>
      </c>
      <c r="AW391" s="220" t="s">
        <v>479</v>
      </c>
      <c r="AX391" s="220" t="s">
        <v>479</v>
      </c>
      <c r="AY391" s="220" t="s">
        <v>5182</v>
      </c>
      <c r="AZ391" s="220" t="s">
        <v>476</v>
      </c>
      <c r="BA391" s="220" t="s">
        <v>478</v>
      </c>
      <c r="BB391" s="220" t="s">
        <v>5208</v>
      </c>
      <c r="BC391" s="220" t="s">
        <v>5406</v>
      </c>
      <c r="BD391" s="220" t="s">
        <v>479</v>
      </c>
      <c r="BE391" s="220" t="s">
        <v>479</v>
      </c>
      <c r="BF391" s="220" t="s">
        <v>5184</v>
      </c>
      <c r="BG391" s="220" t="s">
        <v>476</v>
      </c>
      <c r="BH391" s="220" t="s">
        <v>482</v>
      </c>
      <c r="BI391" s="220" t="s">
        <v>495</v>
      </c>
      <c r="BJ391" s="220" t="s">
        <v>5190</v>
      </c>
      <c r="BK391" s="220" t="s">
        <v>5578</v>
      </c>
      <c r="BL391" s="220" t="s">
        <v>479</v>
      </c>
      <c r="BM391" s="220" t="s">
        <v>479</v>
      </c>
      <c r="BN391" s="220" t="s">
        <v>5182</v>
      </c>
      <c r="BW391" s="220" t="s">
        <v>476</v>
      </c>
      <c r="BX391" s="220" t="s">
        <v>483</v>
      </c>
      <c r="BY391" s="220" t="s">
        <v>495</v>
      </c>
      <c r="BZ391" s="220" t="s">
        <v>5190</v>
      </c>
      <c r="CA391" s="220" t="s">
        <v>5725</v>
      </c>
      <c r="CB391" s="220" t="s">
        <v>479</v>
      </c>
      <c r="CC391" s="220" t="s">
        <v>479</v>
      </c>
      <c r="CD391" s="220" t="s">
        <v>5182</v>
      </c>
      <c r="CM391" s="220" t="s">
        <v>476</v>
      </c>
      <c r="CN391" s="220" t="s">
        <v>480</v>
      </c>
      <c r="CO391" s="220" t="s">
        <v>5207</v>
      </c>
      <c r="CP391" s="220" t="s">
        <v>5207</v>
      </c>
      <c r="CQ391" s="220" t="s">
        <v>479</v>
      </c>
      <c r="CR391" s="220" t="s">
        <v>479</v>
      </c>
      <c r="CS391" s="220" t="s">
        <v>5185</v>
      </c>
      <c r="CT391" s="220" t="s">
        <v>476</v>
      </c>
      <c r="CU391" s="220" t="s">
        <v>575</v>
      </c>
      <c r="CV391" s="220" t="s">
        <v>485</v>
      </c>
      <c r="CW391" s="220" t="s">
        <v>5204</v>
      </c>
      <c r="CX391" s="220" t="s">
        <v>5199</v>
      </c>
      <c r="CY391" s="220" t="s">
        <v>479</v>
      </c>
      <c r="CZ391" s="220" t="s">
        <v>479</v>
      </c>
      <c r="DA391" s="220" t="s">
        <v>5185</v>
      </c>
      <c r="DB391" s="220" t="s">
        <v>476</v>
      </c>
      <c r="DC391" s="220" t="s">
        <v>486</v>
      </c>
      <c r="DD391" s="220" t="s">
        <v>5199</v>
      </c>
      <c r="DE391" s="220" t="s">
        <v>5200</v>
      </c>
      <c r="DF391" s="220" t="s">
        <v>479</v>
      </c>
      <c r="DG391" s="220" t="s">
        <v>479</v>
      </c>
      <c r="DH391" s="220" t="s">
        <v>5192</v>
      </c>
      <c r="DI391" s="220" t="s">
        <v>476</v>
      </c>
      <c r="DJ391" s="220" t="s">
        <v>5211</v>
      </c>
      <c r="DK391" s="220" t="s">
        <v>5211</v>
      </c>
      <c r="DL391" s="220" t="s">
        <v>479</v>
      </c>
      <c r="DM391" s="220" t="s">
        <v>479</v>
      </c>
      <c r="DN391" s="220" t="s">
        <v>5192</v>
      </c>
      <c r="DO391" s="220" t="s">
        <v>476</v>
      </c>
      <c r="DP391" s="220" t="s">
        <v>5183</v>
      </c>
      <c r="DQ391" s="220" t="s">
        <v>5183</v>
      </c>
      <c r="DR391" s="220" t="s">
        <v>479</v>
      </c>
      <c r="DS391" s="220" t="s">
        <v>479</v>
      </c>
      <c r="DU391" s="220" t="s">
        <v>476</v>
      </c>
      <c r="DX391" s="220" t="s">
        <v>479</v>
      </c>
      <c r="DY391" s="220" t="s">
        <v>479</v>
      </c>
      <c r="DZ391" s="220" t="s">
        <v>5192</v>
      </c>
      <c r="EG391" s="220" t="s">
        <v>476</v>
      </c>
      <c r="EH391" s="220" t="s">
        <v>5288</v>
      </c>
      <c r="EI391" s="220" t="s">
        <v>5288</v>
      </c>
      <c r="EJ391" s="220" t="s">
        <v>479</v>
      </c>
      <c r="EK391" s="220" t="s">
        <v>479</v>
      </c>
      <c r="EL391" s="220" t="s">
        <v>5189</v>
      </c>
      <c r="HC391" s="220" t="s">
        <v>476</v>
      </c>
      <c r="HD391" s="220" t="s">
        <v>5288</v>
      </c>
      <c r="HE391" s="220" t="s">
        <v>5288</v>
      </c>
      <c r="JN391" s="220" t="s">
        <v>493</v>
      </c>
      <c r="JO391" s="220" t="s">
        <v>493</v>
      </c>
      <c r="JP391" s="220" t="s">
        <v>493</v>
      </c>
      <c r="JQ391" s="220" t="s">
        <v>481</v>
      </c>
      <c r="JR391" s="220" t="s">
        <v>479</v>
      </c>
      <c r="JS391" s="220" t="s">
        <v>5294</v>
      </c>
      <c r="JT391" s="220" t="s">
        <v>489</v>
      </c>
      <c r="JV391" s="220" t="s">
        <v>5249</v>
      </c>
      <c r="KB391" s="220" t="s">
        <v>481</v>
      </c>
      <c r="KC391" s="220" t="s">
        <v>607</v>
      </c>
      <c r="KD391" s="220" t="s">
        <v>607</v>
      </c>
      <c r="KE391" s="220" t="s">
        <v>489</v>
      </c>
      <c r="KG391" s="220" t="s">
        <v>5246</v>
      </c>
      <c r="MT391" s="220" t="s">
        <v>599</v>
      </c>
      <c r="PG391" s="220" t="s">
        <v>516</v>
      </c>
      <c r="PY391" s="220" t="s">
        <v>5186</v>
      </c>
      <c r="PZ391" s="220" t="s">
        <v>5186</v>
      </c>
      <c r="QA391" s="220" t="s">
        <v>5187</v>
      </c>
      <c r="QB391" s="220" t="s">
        <v>5187</v>
      </c>
      <c r="QC391" s="220" t="s">
        <v>5187</v>
      </c>
      <c r="QD391" s="220" t="s">
        <v>5187</v>
      </c>
      <c r="QE391" s="220" t="s">
        <v>5187</v>
      </c>
      <c r="QF391" s="220" t="s">
        <v>5187</v>
      </c>
      <c r="QH391" s="220" t="s">
        <v>5187</v>
      </c>
      <c r="QI391" s="220" t="s">
        <v>5186</v>
      </c>
      <c r="QJ391" s="220" t="s">
        <v>5187</v>
      </c>
      <c r="QK391" s="220" t="s">
        <v>5187</v>
      </c>
      <c r="QL391" s="220" t="s">
        <v>5187</v>
      </c>
      <c r="QM391" s="220" t="s">
        <v>5187</v>
      </c>
      <c r="QN391" s="220" t="s">
        <v>5187</v>
      </c>
      <c r="QO391" s="220" t="s">
        <v>5187</v>
      </c>
      <c r="QP391" s="220" t="s">
        <v>5187</v>
      </c>
      <c r="QQ391" s="220" t="s">
        <v>5187</v>
      </c>
      <c r="QR391" s="220" t="s">
        <v>5187</v>
      </c>
      <c r="QS391" s="220" t="s">
        <v>5187</v>
      </c>
      <c r="QT391" s="220" t="s">
        <v>5187</v>
      </c>
      <c r="QU391" s="220" t="s">
        <v>5187</v>
      </c>
      <c r="QV391" s="220" t="s">
        <v>5187</v>
      </c>
      <c r="QW391" s="220" t="s">
        <v>5187</v>
      </c>
      <c r="QY391" s="220" t="s">
        <v>6286</v>
      </c>
    </row>
    <row r="392" spans="1:467" x14ac:dyDescent="0.75">
      <c r="A392" s="220">
        <v>391</v>
      </c>
      <c r="B392" s="220" t="s">
        <v>6052</v>
      </c>
      <c r="C392" s="220" t="s">
        <v>472</v>
      </c>
      <c r="D392" s="220" t="s">
        <v>3974</v>
      </c>
      <c r="E392" s="220" t="s">
        <v>4080</v>
      </c>
      <c r="F392" s="220" t="s">
        <v>6283</v>
      </c>
      <c r="G392" s="220" t="s">
        <v>475</v>
      </c>
      <c r="DB392" s="220" t="s">
        <v>476</v>
      </c>
      <c r="DC392" s="220" t="s">
        <v>486</v>
      </c>
      <c r="DD392" s="220" t="s">
        <v>5199</v>
      </c>
      <c r="DE392" s="220" t="s">
        <v>5200</v>
      </c>
      <c r="DF392" s="220" t="s">
        <v>479</v>
      </c>
      <c r="DG392" s="220" t="s">
        <v>479</v>
      </c>
      <c r="DH392" s="220" t="s">
        <v>5182</v>
      </c>
      <c r="DI392" s="220" t="s">
        <v>476</v>
      </c>
      <c r="DJ392" s="220" t="s">
        <v>5211</v>
      </c>
      <c r="DK392" s="220" t="s">
        <v>5211</v>
      </c>
      <c r="DL392" s="220" t="s">
        <v>479</v>
      </c>
      <c r="DM392" s="220" t="s">
        <v>479</v>
      </c>
      <c r="DN392" s="220" t="s">
        <v>5185</v>
      </c>
      <c r="DO392" s="220" t="s">
        <v>476</v>
      </c>
      <c r="DP392" s="220" t="s">
        <v>5183</v>
      </c>
      <c r="DQ392" s="220" t="s">
        <v>5183</v>
      </c>
      <c r="DR392" s="220" t="s">
        <v>479</v>
      </c>
      <c r="DS392" s="220" t="s">
        <v>479</v>
      </c>
      <c r="DT392" s="220" t="s">
        <v>5192</v>
      </c>
      <c r="DU392" s="220" t="s">
        <v>476</v>
      </c>
      <c r="DV392" s="220" t="s">
        <v>5199</v>
      </c>
      <c r="DW392" s="220" t="s">
        <v>5199</v>
      </c>
      <c r="DX392" s="220" t="s">
        <v>479</v>
      </c>
      <c r="DY392" s="220" t="s">
        <v>479</v>
      </c>
      <c r="DZ392" s="220" t="s">
        <v>5185</v>
      </c>
      <c r="EG392" s="220" t="s">
        <v>476</v>
      </c>
      <c r="EH392" s="220" t="s">
        <v>5288</v>
      </c>
      <c r="EI392" s="220" t="s">
        <v>5288</v>
      </c>
      <c r="EJ392" s="220" t="s">
        <v>479</v>
      </c>
      <c r="EK392" s="220" t="s">
        <v>479</v>
      </c>
      <c r="EM392" s="220" t="s">
        <v>476</v>
      </c>
      <c r="EN392" s="220" t="s">
        <v>5288</v>
      </c>
      <c r="EO392" s="220" t="s">
        <v>5288</v>
      </c>
      <c r="EP392" s="220" t="s">
        <v>479</v>
      </c>
      <c r="EQ392" s="220" t="s">
        <v>479</v>
      </c>
      <c r="ER392" s="220" t="s">
        <v>5182</v>
      </c>
      <c r="GK392" s="220" t="s">
        <v>476</v>
      </c>
      <c r="GN392" s="220" t="s">
        <v>479</v>
      </c>
      <c r="GO392" s="220" t="s">
        <v>479</v>
      </c>
      <c r="GP392" s="220" t="s">
        <v>5192</v>
      </c>
      <c r="GW392" s="220" t="s">
        <v>476</v>
      </c>
      <c r="GX392" s="220" t="s">
        <v>5211</v>
      </c>
      <c r="GY392" s="220" t="s">
        <v>5211</v>
      </c>
      <c r="GZ392" s="220" t="s">
        <v>479</v>
      </c>
      <c r="HA392" s="220" t="s">
        <v>479</v>
      </c>
      <c r="HC392" s="220" t="s">
        <v>476</v>
      </c>
      <c r="HD392" s="220" t="s">
        <v>5288</v>
      </c>
      <c r="HE392" s="220" t="s">
        <v>5288</v>
      </c>
      <c r="IA392" s="220" t="s">
        <v>476</v>
      </c>
      <c r="IB392" s="220" t="s">
        <v>5288</v>
      </c>
      <c r="IC392" s="220" t="s">
        <v>5288</v>
      </c>
      <c r="ID392" s="220" t="s">
        <v>479</v>
      </c>
      <c r="IE392" s="220" t="s">
        <v>479</v>
      </c>
      <c r="JP392" s="220" t="s">
        <v>493</v>
      </c>
      <c r="KB392" s="220" t="s">
        <v>481</v>
      </c>
      <c r="KC392" s="220" t="s">
        <v>607</v>
      </c>
      <c r="KD392" s="220" t="s">
        <v>607</v>
      </c>
      <c r="KE392" s="220" t="s">
        <v>489</v>
      </c>
      <c r="KG392" s="220" t="s">
        <v>5246</v>
      </c>
      <c r="MT392" s="220" t="s">
        <v>599</v>
      </c>
      <c r="PG392" s="220" t="s">
        <v>516</v>
      </c>
      <c r="PY392" s="220" t="s">
        <v>5186</v>
      </c>
      <c r="PZ392" s="220" t="s">
        <v>5186</v>
      </c>
      <c r="QA392" s="220" t="s">
        <v>5187</v>
      </c>
      <c r="QB392" s="220" t="s">
        <v>5187</v>
      </c>
      <c r="QC392" s="220" t="s">
        <v>5187</v>
      </c>
      <c r="QD392" s="220" t="s">
        <v>5187</v>
      </c>
      <c r="QE392" s="220" t="s">
        <v>5187</v>
      </c>
      <c r="QF392" s="220" t="s">
        <v>5187</v>
      </c>
      <c r="QH392" s="220" t="s">
        <v>5187</v>
      </c>
      <c r="QI392" s="220" t="s">
        <v>5186</v>
      </c>
      <c r="QJ392" s="220" t="s">
        <v>5186</v>
      </c>
      <c r="QK392" s="220" t="s">
        <v>5187</v>
      </c>
      <c r="QL392" s="220" t="s">
        <v>5187</v>
      </c>
      <c r="QM392" s="220" t="s">
        <v>5187</v>
      </c>
      <c r="QN392" s="220" t="s">
        <v>5187</v>
      </c>
      <c r="QO392" s="220" t="s">
        <v>5187</v>
      </c>
      <c r="QP392" s="220" t="s">
        <v>5187</v>
      </c>
      <c r="QQ392" s="220" t="s">
        <v>5187</v>
      </c>
      <c r="QR392" s="220" t="s">
        <v>5187</v>
      </c>
      <c r="QS392" s="220" t="s">
        <v>5187</v>
      </c>
      <c r="QT392" s="220" t="s">
        <v>5187</v>
      </c>
      <c r="QU392" s="220" t="s">
        <v>5187</v>
      </c>
      <c r="QV392" s="220" t="s">
        <v>5187</v>
      </c>
      <c r="QW392" s="220" t="s">
        <v>5187</v>
      </c>
      <c r="QY392" s="220" t="s">
        <v>6287</v>
      </c>
    </row>
    <row r="393" spans="1:467" x14ac:dyDescent="0.75">
      <c r="A393" s="220">
        <v>392</v>
      </c>
      <c r="B393" s="220" t="s">
        <v>6280</v>
      </c>
      <c r="C393" s="220" t="s">
        <v>472</v>
      </c>
      <c r="D393" s="220" t="s">
        <v>3974</v>
      </c>
      <c r="E393" s="220" t="s">
        <v>4080</v>
      </c>
      <c r="F393" s="220" t="s">
        <v>6283</v>
      </c>
      <c r="G393" s="220" t="s">
        <v>475</v>
      </c>
      <c r="H393" s="220" t="s">
        <v>476</v>
      </c>
      <c r="I393" s="220" t="s">
        <v>494</v>
      </c>
      <c r="J393" s="220" t="s">
        <v>478</v>
      </c>
      <c r="K393" s="220" t="s">
        <v>5190</v>
      </c>
      <c r="L393" s="220" t="s">
        <v>5604</v>
      </c>
      <c r="M393" s="220" t="s">
        <v>479</v>
      </c>
      <c r="N393" s="220" t="s">
        <v>479</v>
      </c>
      <c r="O393" s="220" t="s">
        <v>5189</v>
      </c>
      <c r="X393" s="220" t="s">
        <v>476</v>
      </c>
      <c r="Y393" s="220" t="s">
        <v>478</v>
      </c>
      <c r="Z393" s="220" t="s">
        <v>5198</v>
      </c>
      <c r="AA393" s="220" t="s">
        <v>6288</v>
      </c>
      <c r="AB393" s="220" t="s">
        <v>479</v>
      </c>
      <c r="AC393" s="220" t="s">
        <v>479</v>
      </c>
      <c r="AD393" s="220" t="s">
        <v>5189</v>
      </c>
      <c r="AL393" s="220" t="s">
        <v>476</v>
      </c>
      <c r="AM393" s="220" t="s">
        <v>495</v>
      </c>
      <c r="AN393" s="220" t="s">
        <v>5226</v>
      </c>
      <c r="AO393" s="220" t="s">
        <v>5688</v>
      </c>
      <c r="AP393" s="220" t="s">
        <v>479</v>
      </c>
      <c r="AQ393" s="220" t="s">
        <v>479</v>
      </c>
      <c r="AS393" s="220" t="s">
        <v>476</v>
      </c>
      <c r="AT393" s="220" t="s">
        <v>495</v>
      </c>
      <c r="AU393" s="220" t="s">
        <v>5208</v>
      </c>
      <c r="AV393" s="220" t="s">
        <v>5345</v>
      </c>
      <c r="AW393" s="220" t="s">
        <v>479</v>
      </c>
      <c r="AX393" s="220" t="s">
        <v>479</v>
      </c>
      <c r="AY393" s="220" t="s">
        <v>5189</v>
      </c>
      <c r="AZ393" s="220" t="s">
        <v>476</v>
      </c>
      <c r="BA393" s="220" t="s">
        <v>478</v>
      </c>
      <c r="BB393" s="220" t="s">
        <v>5204</v>
      </c>
      <c r="BC393" s="220" t="s">
        <v>6289</v>
      </c>
      <c r="BD393" s="220" t="s">
        <v>479</v>
      </c>
      <c r="BE393" s="220" t="s">
        <v>479</v>
      </c>
      <c r="BF393" s="220" t="s">
        <v>5182</v>
      </c>
      <c r="BG393" s="220" t="s">
        <v>476</v>
      </c>
      <c r="BH393" s="220" t="s">
        <v>482</v>
      </c>
      <c r="BI393" s="220" t="s">
        <v>495</v>
      </c>
      <c r="BJ393" s="220" t="s">
        <v>5198</v>
      </c>
      <c r="BK393" s="220" t="s">
        <v>5244</v>
      </c>
      <c r="BL393" s="220" t="s">
        <v>479</v>
      </c>
      <c r="BM393" s="220" t="s">
        <v>479</v>
      </c>
      <c r="BN393" s="220" t="s">
        <v>5189</v>
      </c>
      <c r="BW393" s="220" t="s">
        <v>476</v>
      </c>
      <c r="BX393" s="220" t="s">
        <v>483</v>
      </c>
      <c r="BY393" s="220" t="s">
        <v>495</v>
      </c>
      <c r="BZ393" s="220" t="s">
        <v>5190</v>
      </c>
      <c r="CA393" s="220" t="s">
        <v>5725</v>
      </c>
      <c r="CB393" s="220" t="s">
        <v>479</v>
      </c>
      <c r="CC393" s="220" t="s">
        <v>479</v>
      </c>
      <c r="CD393" s="220" t="s">
        <v>5182</v>
      </c>
      <c r="CM393" s="220" t="s">
        <v>476</v>
      </c>
      <c r="CN393" s="220" t="s">
        <v>480</v>
      </c>
      <c r="CO393" s="220" t="s">
        <v>5193</v>
      </c>
      <c r="CP393" s="220" t="s">
        <v>5193</v>
      </c>
      <c r="CQ393" s="220" t="s">
        <v>479</v>
      </c>
      <c r="CR393" s="220" t="s">
        <v>479</v>
      </c>
      <c r="CS393" s="220" t="s">
        <v>5182</v>
      </c>
      <c r="CT393" s="220" t="s">
        <v>476</v>
      </c>
      <c r="CU393" s="220" t="s">
        <v>507</v>
      </c>
      <c r="CV393" s="220" t="s">
        <v>485</v>
      </c>
      <c r="CW393" s="220" t="s">
        <v>5193</v>
      </c>
      <c r="CX393" s="220" t="s">
        <v>5204</v>
      </c>
      <c r="CY393" s="220" t="s">
        <v>479</v>
      </c>
      <c r="CZ393" s="220" t="s">
        <v>479</v>
      </c>
      <c r="DA393" s="220" t="s">
        <v>5184</v>
      </c>
      <c r="DB393" s="220" t="s">
        <v>476</v>
      </c>
      <c r="DC393" s="220" t="s">
        <v>486</v>
      </c>
      <c r="DD393" s="220" t="s">
        <v>5199</v>
      </c>
      <c r="DE393" s="220" t="s">
        <v>5200</v>
      </c>
      <c r="DF393" s="220" t="s">
        <v>479</v>
      </c>
      <c r="DG393" s="220" t="s">
        <v>479</v>
      </c>
      <c r="DH393" s="220" t="s">
        <v>5192</v>
      </c>
      <c r="DI393" s="220" t="s">
        <v>476</v>
      </c>
      <c r="DJ393" s="220" t="s">
        <v>5211</v>
      </c>
      <c r="DK393" s="220" t="s">
        <v>5211</v>
      </c>
      <c r="DL393" s="220" t="s">
        <v>479</v>
      </c>
      <c r="DM393" s="220" t="s">
        <v>479</v>
      </c>
      <c r="DN393" s="220" t="s">
        <v>5185</v>
      </c>
      <c r="DO393" s="220" t="s">
        <v>476</v>
      </c>
      <c r="DP393" s="220" t="s">
        <v>5183</v>
      </c>
      <c r="DQ393" s="220" t="s">
        <v>5183</v>
      </c>
      <c r="DR393" s="220" t="s">
        <v>479</v>
      </c>
      <c r="DS393" s="220" t="s">
        <v>479</v>
      </c>
      <c r="DT393" s="220" t="s">
        <v>5185</v>
      </c>
      <c r="DU393" s="220" t="s">
        <v>476</v>
      </c>
      <c r="DV393" s="220" t="s">
        <v>5183</v>
      </c>
      <c r="DW393" s="220" t="s">
        <v>5183</v>
      </c>
      <c r="DX393" s="220" t="s">
        <v>479</v>
      </c>
      <c r="DY393" s="220" t="s">
        <v>479</v>
      </c>
      <c r="DZ393" s="220" t="s">
        <v>5185</v>
      </c>
      <c r="EG393" s="220" t="s">
        <v>476</v>
      </c>
      <c r="EH393" s="220" t="s">
        <v>5259</v>
      </c>
      <c r="EI393" s="220" t="s">
        <v>5259</v>
      </c>
      <c r="EJ393" s="220" t="s">
        <v>479</v>
      </c>
      <c r="EK393" s="220" t="s">
        <v>479</v>
      </c>
      <c r="EL393" s="220" t="s">
        <v>5192</v>
      </c>
      <c r="EM393" s="220" t="s">
        <v>476</v>
      </c>
      <c r="EN393" s="220" t="s">
        <v>5288</v>
      </c>
      <c r="EO393" s="220" t="s">
        <v>5288</v>
      </c>
      <c r="EP393" s="220" t="s">
        <v>479</v>
      </c>
      <c r="EQ393" s="220" t="s">
        <v>479</v>
      </c>
      <c r="ER393" s="220" t="s">
        <v>5192</v>
      </c>
      <c r="HC393" s="220" t="s">
        <v>476</v>
      </c>
      <c r="HD393" s="220" t="s">
        <v>5268</v>
      </c>
      <c r="HE393" s="220" t="s">
        <v>5268</v>
      </c>
      <c r="HU393" s="220" t="s">
        <v>476</v>
      </c>
      <c r="HV393" s="220" t="s">
        <v>5219</v>
      </c>
      <c r="HW393" s="220" t="s">
        <v>5219</v>
      </c>
      <c r="HX393" s="220" t="s">
        <v>479</v>
      </c>
      <c r="HY393" s="220" t="s">
        <v>479</v>
      </c>
      <c r="IA393" s="220" t="s">
        <v>476</v>
      </c>
      <c r="IB393" s="220" t="s">
        <v>5222</v>
      </c>
      <c r="IC393" s="220" t="s">
        <v>5222</v>
      </c>
      <c r="ID393" s="220" t="s">
        <v>479</v>
      </c>
      <c r="IE393" s="220" t="s">
        <v>479</v>
      </c>
      <c r="IP393" s="220" t="s">
        <v>476</v>
      </c>
      <c r="IQ393" s="220" t="s">
        <v>5213</v>
      </c>
      <c r="IR393" s="220" t="s">
        <v>5213</v>
      </c>
      <c r="IS393" s="220" t="s">
        <v>479</v>
      </c>
      <c r="IT393" s="220" t="s">
        <v>479</v>
      </c>
      <c r="IV393" s="220" t="s">
        <v>476</v>
      </c>
      <c r="IW393" s="220" t="s">
        <v>5350</v>
      </c>
      <c r="IX393" s="220" t="s">
        <v>5350</v>
      </c>
      <c r="IY393" s="220" t="s">
        <v>479</v>
      </c>
      <c r="IZ393" s="220" t="s">
        <v>479</v>
      </c>
      <c r="JN393" s="220" t="s">
        <v>493</v>
      </c>
      <c r="JO393" s="220" t="s">
        <v>493</v>
      </c>
      <c r="JP393" s="220" t="s">
        <v>493</v>
      </c>
      <c r="JQ393" s="220" t="s">
        <v>481</v>
      </c>
      <c r="JR393" s="220" t="s">
        <v>479</v>
      </c>
      <c r="JS393" s="220" t="s">
        <v>5294</v>
      </c>
      <c r="JT393" s="220" t="s">
        <v>489</v>
      </c>
      <c r="JV393" s="220" t="s">
        <v>5329</v>
      </c>
      <c r="KB393" s="220" t="s">
        <v>481</v>
      </c>
      <c r="KC393" s="220" t="s">
        <v>607</v>
      </c>
      <c r="KD393" s="220" t="s">
        <v>607</v>
      </c>
      <c r="KE393" s="220" t="s">
        <v>489</v>
      </c>
      <c r="KG393" s="220" t="s">
        <v>5229</v>
      </c>
      <c r="MT393" s="220" t="s">
        <v>599</v>
      </c>
      <c r="PG393" s="220" t="s">
        <v>516</v>
      </c>
      <c r="PY393" s="220" t="s">
        <v>5186</v>
      </c>
      <c r="PZ393" s="220" t="s">
        <v>5186</v>
      </c>
      <c r="QA393" s="220" t="s">
        <v>5187</v>
      </c>
      <c r="QB393" s="220" t="s">
        <v>5187</v>
      </c>
      <c r="QC393" s="220" t="s">
        <v>5187</v>
      </c>
      <c r="QD393" s="220" t="s">
        <v>5187</v>
      </c>
      <c r="QE393" s="220" t="s">
        <v>5187</v>
      </c>
      <c r="QF393" s="220" t="s">
        <v>5187</v>
      </c>
      <c r="QH393" s="220" t="s">
        <v>5187</v>
      </c>
      <c r="QI393" s="220" t="s">
        <v>5186</v>
      </c>
      <c r="QJ393" s="220" t="s">
        <v>5186</v>
      </c>
      <c r="QK393" s="220" t="s">
        <v>5187</v>
      </c>
      <c r="QL393" s="220" t="s">
        <v>5187</v>
      </c>
      <c r="QM393" s="220" t="s">
        <v>5187</v>
      </c>
      <c r="QN393" s="220" t="s">
        <v>5187</v>
      </c>
      <c r="QO393" s="220" t="s">
        <v>5187</v>
      </c>
      <c r="QP393" s="220" t="s">
        <v>5187</v>
      </c>
      <c r="QQ393" s="220" t="s">
        <v>5187</v>
      </c>
      <c r="QR393" s="220" t="s">
        <v>5187</v>
      </c>
      <c r="QS393" s="220" t="s">
        <v>5187</v>
      </c>
      <c r="QT393" s="220" t="s">
        <v>5187</v>
      </c>
      <c r="QU393" s="220" t="s">
        <v>5187</v>
      </c>
      <c r="QV393" s="220" t="s">
        <v>5187</v>
      </c>
      <c r="QW393" s="220" t="s">
        <v>5187</v>
      </c>
      <c r="QY393" s="220" t="s">
        <v>6290</v>
      </c>
    </row>
    <row r="394" spans="1:467" x14ac:dyDescent="0.75">
      <c r="A394" s="220">
        <v>393</v>
      </c>
      <c r="B394" s="220" t="s">
        <v>6280</v>
      </c>
      <c r="C394" s="220" t="s">
        <v>472</v>
      </c>
      <c r="D394" s="220" t="s">
        <v>3974</v>
      </c>
      <c r="E394" s="220" t="s">
        <v>4080</v>
      </c>
      <c r="F394" s="220" t="s">
        <v>6283</v>
      </c>
      <c r="G394" s="220" t="s">
        <v>475</v>
      </c>
      <c r="H394" s="220" t="s">
        <v>476</v>
      </c>
      <c r="I394" s="220" t="s">
        <v>494</v>
      </c>
      <c r="J394" s="220" t="s">
        <v>478</v>
      </c>
      <c r="K394" s="220" t="s">
        <v>5198</v>
      </c>
      <c r="L394" s="220" t="s">
        <v>5603</v>
      </c>
      <c r="M394" s="220" t="s">
        <v>479</v>
      </c>
      <c r="N394" s="220" t="s">
        <v>479</v>
      </c>
      <c r="O394" s="220" t="s">
        <v>5182</v>
      </c>
      <c r="X394" s="220" t="s">
        <v>476</v>
      </c>
      <c r="Y394" s="220" t="s">
        <v>478</v>
      </c>
      <c r="Z394" s="220" t="s">
        <v>5190</v>
      </c>
      <c r="AA394" s="220" t="s">
        <v>6285</v>
      </c>
      <c r="AB394" s="220" t="s">
        <v>479</v>
      </c>
      <c r="AC394" s="220" t="s">
        <v>479</v>
      </c>
      <c r="AD394" s="220" t="s">
        <v>5189</v>
      </c>
      <c r="AS394" s="220" t="s">
        <v>476</v>
      </c>
      <c r="AT394" s="220" t="s">
        <v>495</v>
      </c>
      <c r="AU394" s="220" t="s">
        <v>5198</v>
      </c>
      <c r="AV394" s="220" t="s">
        <v>5349</v>
      </c>
      <c r="AW394" s="220" t="s">
        <v>479</v>
      </c>
      <c r="AX394" s="220" t="s">
        <v>479</v>
      </c>
      <c r="AY394" s="220" t="s">
        <v>5182</v>
      </c>
      <c r="BG394" s="220" t="s">
        <v>476</v>
      </c>
      <c r="BH394" s="220" t="s">
        <v>482</v>
      </c>
      <c r="BI394" s="220" t="s">
        <v>495</v>
      </c>
      <c r="BJ394" s="220" t="s">
        <v>5198</v>
      </c>
      <c r="BK394" s="220" t="s">
        <v>5244</v>
      </c>
      <c r="BL394" s="220" t="s">
        <v>479</v>
      </c>
      <c r="BM394" s="220" t="s">
        <v>479</v>
      </c>
      <c r="BN394" s="220" t="s">
        <v>5189</v>
      </c>
      <c r="BW394" s="220" t="s">
        <v>476</v>
      </c>
      <c r="BX394" s="220" t="s">
        <v>483</v>
      </c>
      <c r="BY394" s="220" t="s">
        <v>495</v>
      </c>
      <c r="BZ394" s="220" t="s">
        <v>5198</v>
      </c>
      <c r="CA394" s="220" t="s">
        <v>5612</v>
      </c>
      <c r="CB394" s="220" t="s">
        <v>479</v>
      </c>
      <c r="CC394" s="220" t="s">
        <v>479</v>
      </c>
      <c r="CD394" s="220" t="s">
        <v>5182</v>
      </c>
      <c r="CM394" s="220" t="s">
        <v>476</v>
      </c>
      <c r="CN394" s="220" t="s">
        <v>480</v>
      </c>
      <c r="CO394" s="220" t="s">
        <v>5207</v>
      </c>
      <c r="CP394" s="220" t="s">
        <v>5207</v>
      </c>
      <c r="CQ394" s="220" t="s">
        <v>479</v>
      </c>
      <c r="CR394" s="220" t="s">
        <v>479</v>
      </c>
      <c r="CS394" s="220" t="s">
        <v>5189</v>
      </c>
      <c r="CT394" s="220" t="s">
        <v>476</v>
      </c>
      <c r="CU394" s="220" t="s">
        <v>545</v>
      </c>
      <c r="CV394" s="220" t="s">
        <v>485</v>
      </c>
      <c r="CW394" s="220" t="s">
        <v>5207</v>
      </c>
      <c r="CX394" s="220" t="s">
        <v>5198</v>
      </c>
      <c r="CY394" s="220" t="s">
        <v>479</v>
      </c>
      <c r="CZ394" s="220" t="s">
        <v>479</v>
      </c>
      <c r="DA394" s="220" t="s">
        <v>5185</v>
      </c>
      <c r="DI394" s="220" t="s">
        <v>476</v>
      </c>
      <c r="DJ394" s="220" t="s">
        <v>5314</v>
      </c>
      <c r="DK394" s="220" t="s">
        <v>5314</v>
      </c>
      <c r="DL394" s="220" t="s">
        <v>479</v>
      </c>
      <c r="DM394" s="220" t="s">
        <v>479</v>
      </c>
      <c r="DN394" s="220" t="s">
        <v>5192</v>
      </c>
      <c r="DU394" s="220" t="s">
        <v>476</v>
      </c>
      <c r="DV394" s="220" t="s">
        <v>5199</v>
      </c>
      <c r="DW394" s="220" t="s">
        <v>5199</v>
      </c>
      <c r="DX394" s="220" t="s">
        <v>479</v>
      </c>
      <c r="DY394" s="220" t="s">
        <v>479</v>
      </c>
      <c r="EA394" s="220" t="s">
        <v>476</v>
      </c>
      <c r="EB394" s="220" t="s">
        <v>5211</v>
      </c>
      <c r="EC394" s="220" t="s">
        <v>5211</v>
      </c>
      <c r="ED394" s="220" t="s">
        <v>479</v>
      </c>
      <c r="EE394" s="220" t="s">
        <v>479</v>
      </c>
      <c r="EG394" s="220" t="s">
        <v>476</v>
      </c>
      <c r="EH394" s="220" t="s">
        <v>5259</v>
      </c>
      <c r="EI394" s="220" t="s">
        <v>5259</v>
      </c>
      <c r="EJ394" s="220" t="s">
        <v>479</v>
      </c>
      <c r="EK394" s="220" t="s">
        <v>479</v>
      </c>
      <c r="EM394" s="220" t="s">
        <v>476</v>
      </c>
      <c r="EN394" s="220" t="s">
        <v>5288</v>
      </c>
      <c r="EO394" s="220" t="s">
        <v>5288</v>
      </c>
      <c r="EP394" s="220" t="s">
        <v>479</v>
      </c>
      <c r="EQ394" s="220" t="s">
        <v>479</v>
      </c>
      <c r="ER394" s="220" t="s">
        <v>5182</v>
      </c>
      <c r="HC394" s="220" t="s">
        <v>476</v>
      </c>
      <c r="HD394" s="220" t="s">
        <v>5268</v>
      </c>
      <c r="HE394" s="220" t="s">
        <v>5268</v>
      </c>
      <c r="IP394" s="220" t="s">
        <v>476</v>
      </c>
      <c r="IQ394" s="220" t="s">
        <v>5213</v>
      </c>
      <c r="IR394" s="220" t="s">
        <v>5213</v>
      </c>
      <c r="IS394" s="220" t="s">
        <v>479</v>
      </c>
      <c r="IT394" s="220" t="s">
        <v>479</v>
      </c>
      <c r="JN394" s="220" t="s">
        <v>493</v>
      </c>
      <c r="JO394" s="220" t="s">
        <v>493</v>
      </c>
      <c r="JP394" s="220" t="s">
        <v>493</v>
      </c>
      <c r="JQ394" s="220" t="s">
        <v>481</v>
      </c>
      <c r="JR394" s="220" t="s">
        <v>479</v>
      </c>
      <c r="JS394" s="220" t="s">
        <v>5727</v>
      </c>
      <c r="JT394" s="220" t="s">
        <v>490</v>
      </c>
      <c r="JV394" s="220" t="s">
        <v>5290</v>
      </c>
      <c r="KB394" s="220" t="s">
        <v>481</v>
      </c>
      <c r="KC394" s="220" t="s">
        <v>518</v>
      </c>
      <c r="KD394" s="220" t="s">
        <v>518</v>
      </c>
      <c r="KE394" s="220" t="s">
        <v>490</v>
      </c>
      <c r="KG394" s="220" t="s">
        <v>5290</v>
      </c>
      <c r="MU394" s="220" t="s">
        <v>599</v>
      </c>
      <c r="PG394" s="220" t="s">
        <v>516</v>
      </c>
      <c r="PY394" s="220" t="s">
        <v>5186</v>
      </c>
      <c r="PZ394" s="220" t="s">
        <v>5186</v>
      </c>
      <c r="QA394" s="220" t="s">
        <v>5187</v>
      </c>
      <c r="QB394" s="220" t="s">
        <v>5187</v>
      </c>
      <c r="QC394" s="220" t="s">
        <v>5187</v>
      </c>
      <c r="QD394" s="220" t="s">
        <v>5187</v>
      </c>
      <c r="QE394" s="220" t="s">
        <v>5187</v>
      </c>
      <c r="QF394" s="220" t="s">
        <v>5187</v>
      </c>
      <c r="QH394" s="220" t="s">
        <v>5187</v>
      </c>
      <c r="QI394" s="220" t="s">
        <v>5186</v>
      </c>
      <c r="QJ394" s="220" t="s">
        <v>5186</v>
      </c>
      <c r="QK394" s="220" t="s">
        <v>5187</v>
      </c>
      <c r="QL394" s="220" t="s">
        <v>5187</v>
      </c>
      <c r="QM394" s="220" t="s">
        <v>5187</v>
      </c>
      <c r="QN394" s="220" t="s">
        <v>5187</v>
      </c>
      <c r="QO394" s="220" t="s">
        <v>5187</v>
      </c>
      <c r="QP394" s="220" t="s">
        <v>5187</v>
      </c>
      <c r="QQ394" s="220" t="s">
        <v>5187</v>
      </c>
      <c r="QR394" s="220" t="s">
        <v>5187</v>
      </c>
      <c r="QS394" s="220" t="s">
        <v>5187</v>
      </c>
      <c r="QT394" s="220" t="s">
        <v>5187</v>
      </c>
      <c r="QU394" s="220" t="s">
        <v>5187</v>
      </c>
      <c r="QV394" s="220" t="s">
        <v>5187</v>
      </c>
      <c r="QW394" s="220" t="s">
        <v>5187</v>
      </c>
      <c r="QY394" s="220" t="s">
        <v>6291</v>
      </c>
    </row>
    <row r="395" spans="1:467" x14ac:dyDescent="0.75">
      <c r="A395" s="220">
        <v>394</v>
      </c>
      <c r="B395" s="220" t="s">
        <v>6280</v>
      </c>
      <c r="C395" s="220" t="s">
        <v>472</v>
      </c>
      <c r="D395" s="220" t="s">
        <v>3974</v>
      </c>
      <c r="E395" s="220" t="s">
        <v>4080</v>
      </c>
      <c r="F395" s="220" t="s">
        <v>6283</v>
      </c>
      <c r="G395" s="220" t="s">
        <v>475</v>
      </c>
      <c r="FD395" s="220" t="s">
        <v>492</v>
      </c>
      <c r="FG395" s="220" t="s">
        <v>492</v>
      </c>
      <c r="FH395" s="220" t="s">
        <v>5211</v>
      </c>
      <c r="FI395" s="220" t="s">
        <v>5211</v>
      </c>
      <c r="PY395" s="220" t="s">
        <v>5186</v>
      </c>
      <c r="PZ395" s="220" t="s">
        <v>5187</v>
      </c>
      <c r="QA395" s="220" t="s">
        <v>5187</v>
      </c>
      <c r="QB395" s="220" t="s">
        <v>5187</v>
      </c>
      <c r="QC395" s="220" t="s">
        <v>5187</v>
      </c>
      <c r="QD395" s="220" t="s">
        <v>5187</v>
      </c>
      <c r="QE395" s="220" t="s">
        <v>5187</v>
      </c>
      <c r="QF395" s="220" t="s">
        <v>5187</v>
      </c>
      <c r="QH395" s="220" t="s">
        <v>5187</v>
      </c>
      <c r="QI395" s="220" t="s">
        <v>5187</v>
      </c>
      <c r="QJ395" s="220" t="s">
        <v>5187</v>
      </c>
      <c r="QK395" s="220" t="s">
        <v>5187</v>
      </c>
      <c r="QL395" s="220" t="s">
        <v>5186</v>
      </c>
      <c r="QM395" s="220" t="s">
        <v>5187</v>
      </c>
      <c r="QN395" s="220" t="s">
        <v>5187</v>
      </c>
      <c r="QO395" s="220" t="s">
        <v>5187</v>
      </c>
      <c r="QP395" s="220" t="s">
        <v>5187</v>
      </c>
      <c r="QQ395" s="220" t="s">
        <v>5187</v>
      </c>
      <c r="QR395" s="220" t="s">
        <v>5187</v>
      </c>
      <c r="QS395" s="220" t="s">
        <v>5187</v>
      </c>
      <c r="QT395" s="220" t="s">
        <v>5187</v>
      </c>
      <c r="QU395" s="220" t="s">
        <v>5187</v>
      </c>
      <c r="QV395" s="220" t="s">
        <v>5187</v>
      </c>
      <c r="QW395" s="220" t="s">
        <v>5187</v>
      </c>
      <c r="QY395" s="220" t="s">
        <v>6292</v>
      </c>
    </row>
    <row r="396" spans="1:467" x14ac:dyDescent="0.75">
      <c r="A396" s="220">
        <v>395</v>
      </c>
      <c r="B396" s="220" t="s">
        <v>6280</v>
      </c>
      <c r="C396" s="220" t="s">
        <v>472</v>
      </c>
      <c r="D396" s="220" t="s">
        <v>3974</v>
      </c>
      <c r="E396" s="220" t="s">
        <v>4080</v>
      </c>
      <c r="F396" s="220" t="s">
        <v>6283</v>
      </c>
      <c r="G396" s="220" t="s">
        <v>475</v>
      </c>
      <c r="GE396" s="220" t="s">
        <v>478</v>
      </c>
      <c r="GF396" s="220" t="s">
        <v>5207</v>
      </c>
      <c r="GG396" s="220" t="s">
        <v>5291</v>
      </c>
      <c r="GH396" s="220" t="s">
        <v>5207</v>
      </c>
      <c r="GI396" s="220" t="s">
        <v>5291</v>
      </c>
      <c r="GJ396" s="220" t="s">
        <v>5291</v>
      </c>
      <c r="QY396" s="220" t="s">
        <v>6293</v>
      </c>
    </row>
    <row r="397" spans="1:467" x14ac:dyDescent="0.75">
      <c r="A397" s="220">
        <v>396</v>
      </c>
      <c r="B397" s="220" t="s">
        <v>6280</v>
      </c>
      <c r="C397" s="220" t="s">
        <v>472</v>
      </c>
      <c r="D397" s="220" t="s">
        <v>3974</v>
      </c>
      <c r="E397" s="220" t="s">
        <v>4080</v>
      </c>
      <c r="F397" s="220" t="s">
        <v>6283</v>
      </c>
      <c r="G397" s="220" t="s">
        <v>475</v>
      </c>
      <c r="FD397" s="220" t="s">
        <v>492</v>
      </c>
      <c r="FE397" s="220" t="s">
        <v>5284</v>
      </c>
      <c r="FF397" s="220" t="s">
        <v>5284</v>
      </c>
      <c r="FG397" s="220" t="s">
        <v>492</v>
      </c>
      <c r="FH397" s="220" t="s">
        <v>5220</v>
      </c>
      <c r="FI397" s="220" t="s">
        <v>5220</v>
      </c>
      <c r="PY397" s="220" t="s">
        <v>5186</v>
      </c>
      <c r="PZ397" s="220" t="s">
        <v>5187</v>
      </c>
      <c r="QA397" s="220" t="s">
        <v>5187</v>
      </c>
      <c r="QB397" s="220" t="s">
        <v>5187</v>
      </c>
      <c r="QC397" s="220" t="s">
        <v>5187</v>
      </c>
      <c r="QD397" s="220" t="s">
        <v>5187</v>
      </c>
      <c r="QE397" s="220" t="s">
        <v>5187</v>
      </c>
      <c r="QF397" s="220" t="s">
        <v>5187</v>
      </c>
      <c r="QH397" s="220" t="s">
        <v>5186</v>
      </c>
      <c r="QI397" s="220" t="s">
        <v>5187</v>
      </c>
      <c r="QJ397" s="220" t="s">
        <v>5187</v>
      </c>
      <c r="QK397" s="220" t="s">
        <v>5187</v>
      </c>
      <c r="QL397" s="220" t="s">
        <v>5187</v>
      </c>
      <c r="QM397" s="220" t="s">
        <v>5187</v>
      </c>
      <c r="QN397" s="220" t="s">
        <v>5187</v>
      </c>
      <c r="QO397" s="220" t="s">
        <v>5187</v>
      </c>
      <c r="QP397" s="220" t="s">
        <v>5187</v>
      </c>
      <c r="QQ397" s="220" t="s">
        <v>5187</v>
      </c>
      <c r="QR397" s="220" t="s">
        <v>5187</v>
      </c>
      <c r="QS397" s="220" t="s">
        <v>5187</v>
      </c>
      <c r="QT397" s="220" t="s">
        <v>5187</v>
      </c>
      <c r="QU397" s="220" t="s">
        <v>5187</v>
      </c>
      <c r="QV397" s="220" t="s">
        <v>5187</v>
      </c>
      <c r="QW397" s="220" t="s">
        <v>5187</v>
      </c>
      <c r="QY397" s="220" t="s">
        <v>6294</v>
      </c>
    </row>
    <row r="398" spans="1:467" x14ac:dyDescent="0.75">
      <c r="A398" s="220">
        <v>397</v>
      </c>
      <c r="B398" s="220" t="s">
        <v>6280</v>
      </c>
      <c r="C398" s="220" t="s">
        <v>472</v>
      </c>
      <c r="D398" s="220" t="s">
        <v>3974</v>
      </c>
      <c r="E398" s="220" t="s">
        <v>4080</v>
      </c>
      <c r="F398" s="220" t="s">
        <v>6283</v>
      </c>
      <c r="G398" s="220" t="s">
        <v>475</v>
      </c>
      <c r="GE398" s="220" t="s">
        <v>478</v>
      </c>
      <c r="GF398" s="220" t="s">
        <v>5207</v>
      </c>
      <c r="GG398" s="220" t="s">
        <v>5291</v>
      </c>
      <c r="GH398" s="220" t="s">
        <v>5207</v>
      </c>
      <c r="GI398" s="220" t="s">
        <v>5291</v>
      </c>
      <c r="GJ398" s="220" t="s">
        <v>5291</v>
      </c>
      <c r="QY398" s="220" t="s">
        <v>6295</v>
      </c>
    </row>
    <row r="399" spans="1:467" x14ac:dyDescent="0.75">
      <c r="A399" s="220">
        <v>398</v>
      </c>
      <c r="B399" s="220" t="s">
        <v>6280</v>
      </c>
      <c r="C399" s="220" t="s">
        <v>472</v>
      </c>
      <c r="D399" s="220" t="s">
        <v>3974</v>
      </c>
      <c r="E399" s="220" t="s">
        <v>4080</v>
      </c>
      <c r="F399" s="220" t="s">
        <v>6283</v>
      </c>
      <c r="G399" s="220" t="s">
        <v>475</v>
      </c>
      <c r="ES399" s="220" t="s">
        <v>492</v>
      </c>
      <c r="ET399" s="220" t="s">
        <v>5183</v>
      </c>
      <c r="EU399" s="220" t="s">
        <v>5183</v>
      </c>
      <c r="EV399" s="220" t="s">
        <v>492</v>
      </c>
      <c r="EZ399" s="220" t="s">
        <v>492</v>
      </c>
      <c r="FA399" s="220" t="s">
        <v>487</v>
      </c>
      <c r="FB399" s="220" t="s">
        <v>5199</v>
      </c>
      <c r="FC399" s="220" t="s">
        <v>6296</v>
      </c>
      <c r="PY399" s="220" t="s">
        <v>5186</v>
      </c>
      <c r="PZ399" s="220" t="s">
        <v>5187</v>
      </c>
      <c r="QA399" s="220" t="s">
        <v>5187</v>
      </c>
      <c r="QB399" s="220" t="s">
        <v>5187</v>
      </c>
      <c r="QC399" s="220" t="s">
        <v>5187</v>
      </c>
      <c r="QD399" s="220" t="s">
        <v>5187</v>
      </c>
      <c r="QE399" s="220" t="s">
        <v>5187</v>
      </c>
      <c r="QF399" s="220" t="s">
        <v>5187</v>
      </c>
      <c r="QH399" s="220" t="s">
        <v>5186</v>
      </c>
      <c r="QI399" s="220" t="s">
        <v>5187</v>
      </c>
      <c r="QJ399" s="220" t="s">
        <v>5187</v>
      </c>
      <c r="QK399" s="220" t="s">
        <v>5187</v>
      </c>
      <c r="QL399" s="220" t="s">
        <v>5187</v>
      </c>
      <c r="QM399" s="220" t="s">
        <v>5187</v>
      </c>
      <c r="QN399" s="220" t="s">
        <v>5187</v>
      </c>
      <c r="QO399" s="220" t="s">
        <v>5187</v>
      </c>
      <c r="QP399" s="220" t="s">
        <v>5187</v>
      </c>
      <c r="QQ399" s="220" t="s">
        <v>5187</v>
      </c>
      <c r="QR399" s="220" t="s">
        <v>5187</v>
      </c>
      <c r="QS399" s="220" t="s">
        <v>5187</v>
      </c>
      <c r="QT399" s="220" t="s">
        <v>5187</v>
      </c>
      <c r="QU399" s="220" t="s">
        <v>5187</v>
      </c>
      <c r="QV399" s="220" t="s">
        <v>5187</v>
      </c>
      <c r="QW399" s="220" t="s">
        <v>5187</v>
      </c>
      <c r="QY399" s="220" t="s">
        <v>6297</v>
      </c>
    </row>
    <row r="400" spans="1:467" x14ac:dyDescent="0.75">
      <c r="A400" s="220">
        <v>399</v>
      </c>
      <c r="B400" s="220" t="s">
        <v>6280</v>
      </c>
      <c r="C400" s="220" t="s">
        <v>472</v>
      </c>
      <c r="D400" s="220" t="s">
        <v>3974</v>
      </c>
      <c r="E400" s="220" t="s">
        <v>4080</v>
      </c>
      <c r="F400" s="220" t="s">
        <v>6283</v>
      </c>
      <c r="G400" s="220" t="s">
        <v>475</v>
      </c>
      <c r="FJ400" s="220" t="s">
        <v>492</v>
      </c>
      <c r="FK400" s="220" t="s">
        <v>5747</v>
      </c>
      <c r="FL400" s="220" t="s">
        <v>5747</v>
      </c>
      <c r="PY400" s="220" t="s">
        <v>5186</v>
      </c>
      <c r="PZ400" s="220" t="s">
        <v>5186</v>
      </c>
      <c r="QA400" s="220" t="s">
        <v>5187</v>
      </c>
      <c r="QB400" s="220" t="s">
        <v>5187</v>
      </c>
      <c r="QC400" s="220" t="s">
        <v>5187</v>
      </c>
      <c r="QD400" s="220" t="s">
        <v>5187</v>
      </c>
      <c r="QE400" s="220" t="s">
        <v>5187</v>
      </c>
      <c r="QF400" s="220" t="s">
        <v>5187</v>
      </c>
      <c r="QH400" s="220" t="s">
        <v>5187</v>
      </c>
      <c r="QI400" s="220" t="s">
        <v>5187</v>
      </c>
      <c r="QJ400" s="220" t="s">
        <v>5187</v>
      </c>
      <c r="QK400" s="220" t="s">
        <v>5187</v>
      </c>
      <c r="QL400" s="220" t="s">
        <v>5187</v>
      </c>
      <c r="QM400" s="220" t="s">
        <v>5186</v>
      </c>
      <c r="QN400" s="220" t="s">
        <v>5187</v>
      </c>
      <c r="QO400" s="220" t="s">
        <v>5187</v>
      </c>
      <c r="QP400" s="220" t="s">
        <v>5187</v>
      </c>
      <c r="QQ400" s="220" t="s">
        <v>5187</v>
      </c>
      <c r="QR400" s="220" t="s">
        <v>5187</v>
      </c>
      <c r="QS400" s="220" t="s">
        <v>5187</v>
      </c>
      <c r="QT400" s="220" t="s">
        <v>5187</v>
      </c>
      <c r="QU400" s="220" t="s">
        <v>5187</v>
      </c>
      <c r="QV400" s="220" t="s">
        <v>5187</v>
      </c>
      <c r="QW400" s="220" t="s">
        <v>5187</v>
      </c>
      <c r="QY400" s="220" t="s">
        <v>6298</v>
      </c>
    </row>
    <row r="401" spans="1:467" x14ac:dyDescent="0.75">
      <c r="A401" s="220">
        <v>400</v>
      </c>
      <c r="B401" s="220" t="s">
        <v>6280</v>
      </c>
      <c r="C401" s="220" t="s">
        <v>472</v>
      </c>
      <c r="D401" s="220" t="s">
        <v>3974</v>
      </c>
      <c r="E401" s="220" t="s">
        <v>4080</v>
      </c>
      <c r="F401" s="220" t="s">
        <v>6283</v>
      </c>
      <c r="G401" s="220" t="s">
        <v>475</v>
      </c>
      <c r="EV401" s="220" t="s">
        <v>492</v>
      </c>
      <c r="EW401" s="220" t="s">
        <v>5202</v>
      </c>
      <c r="EX401" s="220" t="s">
        <v>5207</v>
      </c>
      <c r="EY401" s="220" t="s">
        <v>5207</v>
      </c>
      <c r="EZ401" s="220" t="s">
        <v>492</v>
      </c>
      <c r="PY401" s="220" t="s">
        <v>5186</v>
      </c>
      <c r="PZ401" s="220" t="s">
        <v>5187</v>
      </c>
      <c r="QA401" s="220" t="s">
        <v>5187</v>
      </c>
      <c r="QB401" s="220" t="s">
        <v>5187</v>
      </c>
      <c r="QC401" s="220" t="s">
        <v>5187</v>
      </c>
      <c r="QD401" s="220" t="s">
        <v>5187</v>
      </c>
      <c r="QE401" s="220" t="s">
        <v>5187</v>
      </c>
      <c r="QF401" s="220" t="s">
        <v>5187</v>
      </c>
      <c r="QH401" s="220" t="s">
        <v>5186</v>
      </c>
      <c r="QI401" s="220" t="s">
        <v>5187</v>
      </c>
      <c r="QJ401" s="220" t="s">
        <v>5187</v>
      </c>
      <c r="QK401" s="220" t="s">
        <v>5187</v>
      </c>
      <c r="QL401" s="220" t="s">
        <v>5187</v>
      </c>
      <c r="QM401" s="220" t="s">
        <v>5187</v>
      </c>
      <c r="QN401" s="220" t="s">
        <v>5187</v>
      </c>
      <c r="QO401" s="220" t="s">
        <v>5187</v>
      </c>
      <c r="QP401" s="220" t="s">
        <v>5187</v>
      </c>
      <c r="QQ401" s="220" t="s">
        <v>5187</v>
      </c>
      <c r="QR401" s="220" t="s">
        <v>5187</v>
      </c>
      <c r="QS401" s="220" t="s">
        <v>5187</v>
      </c>
      <c r="QT401" s="220" t="s">
        <v>5187</v>
      </c>
      <c r="QU401" s="220" t="s">
        <v>5187</v>
      </c>
      <c r="QV401" s="220" t="s">
        <v>5187</v>
      </c>
      <c r="QW401" s="220" t="s">
        <v>5187</v>
      </c>
      <c r="QY401" s="220" t="s">
        <v>6299</v>
      </c>
    </row>
    <row r="402" spans="1:467" x14ac:dyDescent="0.75">
      <c r="A402" s="220">
        <v>401</v>
      </c>
      <c r="B402" s="220" t="s">
        <v>5943</v>
      </c>
      <c r="C402" s="220" t="s">
        <v>472</v>
      </c>
      <c r="D402" s="220" t="s">
        <v>3974</v>
      </c>
      <c r="E402" s="220" t="s">
        <v>4080</v>
      </c>
      <c r="F402" s="220" t="s">
        <v>6283</v>
      </c>
      <c r="G402" s="220" t="s">
        <v>475</v>
      </c>
      <c r="H402" s="220" t="s">
        <v>476</v>
      </c>
      <c r="I402" s="220" t="s">
        <v>496</v>
      </c>
      <c r="J402" s="220" t="s">
        <v>478</v>
      </c>
      <c r="K402" s="220" t="s">
        <v>5190</v>
      </c>
      <c r="L402" s="220" t="s">
        <v>5903</v>
      </c>
      <c r="M402" s="220" t="s">
        <v>479</v>
      </c>
      <c r="N402" s="220" t="s">
        <v>479</v>
      </c>
      <c r="O402" s="220" t="s">
        <v>5182</v>
      </c>
      <c r="X402" s="220" t="s">
        <v>476</v>
      </c>
      <c r="Y402" s="220" t="s">
        <v>478</v>
      </c>
      <c r="Z402" s="220" t="s">
        <v>5198</v>
      </c>
      <c r="AA402" s="220" t="s">
        <v>6288</v>
      </c>
      <c r="AB402" s="220" t="s">
        <v>479</v>
      </c>
      <c r="AC402" s="220" t="s">
        <v>479</v>
      </c>
      <c r="AD402" s="220" t="s">
        <v>5182</v>
      </c>
      <c r="AL402" s="220" t="s">
        <v>476</v>
      </c>
      <c r="AM402" s="220" t="s">
        <v>495</v>
      </c>
      <c r="AN402" s="220" t="s">
        <v>5193</v>
      </c>
      <c r="AO402" s="220" t="s">
        <v>5686</v>
      </c>
      <c r="AP402" s="220" t="s">
        <v>479</v>
      </c>
      <c r="AQ402" s="220" t="s">
        <v>479</v>
      </c>
      <c r="AR402" s="220" t="s">
        <v>5182</v>
      </c>
      <c r="AS402" s="220" t="s">
        <v>476</v>
      </c>
      <c r="AW402" s="220" t="s">
        <v>479</v>
      </c>
      <c r="AX402" s="220" t="s">
        <v>479</v>
      </c>
      <c r="AY402" s="220" t="s">
        <v>5182</v>
      </c>
      <c r="AZ402" s="220" t="s">
        <v>476</v>
      </c>
      <c r="BA402" s="220" t="s">
        <v>478</v>
      </c>
      <c r="BB402" s="220" t="s">
        <v>5208</v>
      </c>
      <c r="BC402" s="220" t="s">
        <v>5406</v>
      </c>
      <c r="BD402" s="220" t="s">
        <v>479</v>
      </c>
      <c r="BE402" s="220" t="s">
        <v>479</v>
      </c>
      <c r="BF402" s="220" t="s">
        <v>5182</v>
      </c>
      <c r="BG402" s="220" t="s">
        <v>476</v>
      </c>
      <c r="BH402" s="220" t="s">
        <v>482</v>
      </c>
      <c r="BI402" s="220" t="s">
        <v>495</v>
      </c>
      <c r="BJ402" s="220" t="s">
        <v>5190</v>
      </c>
      <c r="BK402" s="220" t="s">
        <v>5578</v>
      </c>
      <c r="BL402" s="220" t="s">
        <v>479</v>
      </c>
      <c r="BM402" s="220" t="s">
        <v>479</v>
      </c>
      <c r="BN402" s="220" t="s">
        <v>5182</v>
      </c>
      <c r="BW402" s="220" t="s">
        <v>476</v>
      </c>
      <c r="BX402" s="220" t="s">
        <v>483</v>
      </c>
      <c r="BY402" s="220" t="s">
        <v>495</v>
      </c>
      <c r="BZ402" s="220" t="s">
        <v>5198</v>
      </c>
      <c r="CA402" s="220" t="s">
        <v>5612</v>
      </c>
      <c r="CB402" s="220" t="s">
        <v>479</v>
      </c>
      <c r="CC402" s="220" t="s">
        <v>479</v>
      </c>
      <c r="CD402" s="220" t="s">
        <v>5182</v>
      </c>
      <c r="CM402" s="220" t="s">
        <v>476</v>
      </c>
      <c r="CN402" s="220" t="s">
        <v>480</v>
      </c>
      <c r="CO402" s="220" t="s">
        <v>5207</v>
      </c>
      <c r="CP402" s="220" t="s">
        <v>5207</v>
      </c>
      <c r="CQ402" s="220" t="s">
        <v>479</v>
      </c>
      <c r="CR402" s="220" t="s">
        <v>479</v>
      </c>
      <c r="CS402" s="220" t="s">
        <v>5185</v>
      </c>
      <c r="CT402" s="220" t="s">
        <v>476</v>
      </c>
      <c r="CU402" s="220" t="s">
        <v>507</v>
      </c>
      <c r="CV402" s="220" t="s">
        <v>485</v>
      </c>
      <c r="CW402" s="220" t="s">
        <v>5207</v>
      </c>
      <c r="CX402" s="220" t="s">
        <v>5198</v>
      </c>
      <c r="CY402" s="220" t="s">
        <v>479</v>
      </c>
      <c r="CZ402" s="220" t="s">
        <v>479</v>
      </c>
      <c r="DA402" s="220" t="s">
        <v>5228</v>
      </c>
      <c r="DB402" s="220" t="s">
        <v>476</v>
      </c>
      <c r="DC402" s="220" t="s">
        <v>486</v>
      </c>
      <c r="DD402" s="220" t="s">
        <v>5199</v>
      </c>
      <c r="DE402" s="220" t="s">
        <v>5200</v>
      </c>
      <c r="DF402" s="220" t="s">
        <v>479</v>
      </c>
      <c r="DG402" s="220" t="s">
        <v>479</v>
      </c>
      <c r="DH402" s="220" t="s">
        <v>5185</v>
      </c>
      <c r="EG402" s="220" t="s">
        <v>476</v>
      </c>
      <c r="EH402" s="220" t="s">
        <v>5288</v>
      </c>
      <c r="EI402" s="220" t="s">
        <v>5288</v>
      </c>
      <c r="EJ402" s="220" t="s">
        <v>479</v>
      </c>
      <c r="EK402" s="220" t="s">
        <v>479</v>
      </c>
      <c r="EL402" s="220" t="s">
        <v>5192</v>
      </c>
      <c r="EM402" s="220" t="s">
        <v>476</v>
      </c>
      <c r="EN402" s="220" t="s">
        <v>5288</v>
      </c>
      <c r="EO402" s="220" t="s">
        <v>5288</v>
      </c>
      <c r="EP402" s="220" t="s">
        <v>479</v>
      </c>
      <c r="EQ402" s="220" t="s">
        <v>479</v>
      </c>
      <c r="ER402" s="220" t="s">
        <v>5185</v>
      </c>
      <c r="IA402" s="220" t="s">
        <v>476</v>
      </c>
      <c r="IB402" s="220" t="s">
        <v>5268</v>
      </c>
      <c r="IC402" s="220" t="s">
        <v>5268</v>
      </c>
      <c r="ID402" s="220" t="s">
        <v>479</v>
      </c>
      <c r="IE402" s="220" t="s">
        <v>479</v>
      </c>
      <c r="IF402" s="220" t="s">
        <v>5192</v>
      </c>
      <c r="JN402" s="220" t="s">
        <v>493</v>
      </c>
      <c r="JO402" s="220" t="s">
        <v>493</v>
      </c>
      <c r="JP402" s="220" t="s">
        <v>493</v>
      </c>
      <c r="JQ402" s="220" t="s">
        <v>479</v>
      </c>
      <c r="JR402" s="220" t="s">
        <v>479</v>
      </c>
      <c r="JS402" s="220" t="s">
        <v>5294</v>
      </c>
      <c r="JT402" s="220" t="s">
        <v>489</v>
      </c>
      <c r="KB402" s="220" t="s">
        <v>481</v>
      </c>
      <c r="KC402" s="220" t="s">
        <v>607</v>
      </c>
      <c r="KD402" s="220" t="s">
        <v>607</v>
      </c>
      <c r="KE402" s="220" t="s">
        <v>489</v>
      </c>
      <c r="KG402" s="220" t="s">
        <v>5184</v>
      </c>
      <c r="MT402" s="220" t="s">
        <v>599</v>
      </c>
      <c r="PG402" s="220" t="s">
        <v>516</v>
      </c>
      <c r="PY402" s="220" t="s">
        <v>5186</v>
      </c>
      <c r="PZ402" s="220" t="s">
        <v>5186</v>
      </c>
      <c r="QA402" s="220" t="s">
        <v>5187</v>
      </c>
      <c r="QB402" s="220" t="s">
        <v>5187</v>
      </c>
      <c r="QC402" s="220" t="s">
        <v>5187</v>
      </c>
      <c r="QD402" s="220" t="s">
        <v>5187</v>
      </c>
      <c r="QE402" s="220" t="s">
        <v>5187</v>
      </c>
      <c r="QF402" s="220" t="s">
        <v>5187</v>
      </c>
      <c r="QH402" s="220" t="s">
        <v>5187</v>
      </c>
      <c r="QI402" s="220" t="s">
        <v>5187</v>
      </c>
      <c r="QJ402" s="220" t="s">
        <v>5187</v>
      </c>
      <c r="QK402" s="220" t="s">
        <v>5187</v>
      </c>
      <c r="QL402" s="220" t="s">
        <v>5187</v>
      </c>
      <c r="QM402" s="220" t="s">
        <v>5186</v>
      </c>
      <c r="QN402" s="220" t="s">
        <v>5187</v>
      </c>
      <c r="QO402" s="220" t="s">
        <v>5187</v>
      </c>
      <c r="QP402" s="220" t="s">
        <v>5187</v>
      </c>
      <c r="QQ402" s="220" t="s">
        <v>5187</v>
      </c>
      <c r="QR402" s="220" t="s">
        <v>5187</v>
      </c>
      <c r="QS402" s="220" t="s">
        <v>5187</v>
      </c>
      <c r="QT402" s="220" t="s">
        <v>5187</v>
      </c>
      <c r="QU402" s="220" t="s">
        <v>5187</v>
      </c>
      <c r="QV402" s="220" t="s">
        <v>5187</v>
      </c>
      <c r="QW402" s="220" t="s">
        <v>5187</v>
      </c>
      <c r="QY402" s="220" t="s">
        <v>6300</v>
      </c>
    </row>
    <row r="403" spans="1:467" x14ac:dyDescent="0.75">
      <c r="A403" s="220">
        <v>402</v>
      </c>
      <c r="B403" s="220" t="s">
        <v>6280</v>
      </c>
      <c r="C403" s="220" t="s">
        <v>654</v>
      </c>
      <c r="D403" s="220" t="s">
        <v>655</v>
      </c>
      <c r="E403" s="220" t="s">
        <v>539</v>
      </c>
      <c r="F403" s="220" t="s">
        <v>5403</v>
      </c>
      <c r="G403" s="220" t="s">
        <v>475</v>
      </c>
      <c r="H403" s="220" t="s">
        <v>476</v>
      </c>
      <c r="I403" s="220" t="s">
        <v>494</v>
      </c>
      <c r="J403" s="220" t="s">
        <v>480</v>
      </c>
      <c r="K403" s="220" t="s">
        <v>5308</v>
      </c>
      <c r="L403" s="220" t="s">
        <v>5308</v>
      </c>
      <c r="M403" s="220" t="s">
        <v>479</v>
      </c>
      <c r="N403" s="220" t="s">
        <v>479</v>
      </c>
      <c r="O403" s="220" t="s">
        <v>5189</v>
      </c>
      <c r="X403" s="220" t="s">
        <v>476</v>
      </c>
      <c r="Y403" s="220" t="s">
        <v>480</v>
      </c>
      <c r="Z403" s="220" t="s">
        <v>5251</v>
      </c>
      <c r="AA403" s="220" t="s">
        <v>5251</v>
      </c>
      <c r="AB403" s="220" t="s">
        <v>479</v>
      </c>
      <c r="AC403" s="220" t="s">
        <v>479</v>
      </c>
      <c r="AD403" s="220" t="s">
        <v>5182</v>
      </c>
      <c r="AS403" s="220" t="s">
        <v>476</v>
      </c>
      <c r="AT403" s="220" t="s">
        <v>480</v>
      </c>
      <c r="AU403" s="220" t="s">
        <v>5183</v>
      </c>
      <c r="AV403" s="220" t="s">
        <v>5183</v>
      </c>
      <c r="AW403" s="220" t="s">
        <v>479</v>
      </c>
      <c r="AX403" s="220" t="s">
        <v>479</v>
      </c>
      <c r="AY403" s="220" t="s">
        <v>5189</v>
      </c>
      <c r="BG403" s="220" t="s">
        <v>476</v>
      </c>
      <c r="BH403" s="220" t="s">
        <v>482</v>
      </c>
      <c r="BI403" s="220" t="s">
        <v>480</v>
      </c>
      <c r="BJ403" s="220" t="s">
        <v>5183</v>
      </c>
      <c r="BK403" s="220" t="s">
        <v>5183</v>
      </c>
      <c r="BL403" s="220" t="s">
        <v>479</v>
      </c>
      <c r="BM403" s="220" t="s">
        <v>479</v>
      </c>
      <c r="BN403" s="220" t="s">
        <v>5185</v>
      </c>
      <c r="BW403" s="220" t="s">
        <v>476</v>
      </c>
      <c r="BX403" s="220" t="s">
        <v>483</v>
      </c>
      <c r="BY403" s="220" t="s">
        <v>480</v>
      </c>
      <c r="BZ403" s="220" t="s">
        <v>6301</v>
      </c>
      <c r="CA403" s="220" t="s">
        <v>6301</v>
      </c>
      <c r="CB403" s="220" t="s">
        <v>479</v>
      </c>
      <c r="CC403" s="220" t="s">
        <v>479</v>
      </c>
      <c r="CD403" s="220" t="s">
        <v>5189</v>
      </c>
      <c r="CM403" s="220" t="s">
        <v>476</v>
      </c>
      <c r="CN403" s="220" t="s">
        <v>480</v>
      </c>
      <c r="CO403" s="220" t="s">
        <v>5183</v>
      </c>
      <c r="CP403" s="220" t="s">
        <v>5183</v>
      </c>
      <c r="CQ403" s="220" t="s">
        <v>479</v>
      </c>
      <c r="CR403" s="220" t="s">
        <v>479</v>
      </c>
      <c r="CS403" s="220" t="s">
        <v>5185</v>
      </c>
      <c r="JN403" s="220" t="s">
        <v>504</v>
      </c>
      <c r="JO403" s="220" t="s">
        <v>488</v>
      </c>
      <c r="JQ403" s="220" t="s">
        <v>479</v>
      </c>
      <c r="JR403" s="220" t="s">
        <v>479</v>
      </c>
      <c r="JS403" s="220" t="s">
        <v>5621</v>
      </c>
      <c r="JT403" s="220" t="s">
        <v>506</v>
      </c>
      <c r="OZ403" s="220" t="s">
        <v>512</v>
      </c>
      <c r="PA403" s="220" t="s">
        <v>512</v>
      </c>
      <c r="PB403" s="220" t="s">
        <v>512</v>
      </c>
      <c r="PY403" s="220" t="s">
        <v>5186</v>
      </c>
      <c r="PZ403" s="220" t="s">
        <v>5187</v>
      </c>
      <c r="QA403" s="220" t="s">
        <v>5187</v>
      </c>
      <c r="QB403" s="220" t="s">
        <v>5187</v>
      </c>
      <c r="QC403" s="220" t="s">
        <v>5187</v>
      </c>
      <c r="QD403" s="220" t="s">
        <v>5187</v>
      </c>
      <c r="QE403" s="220" t="s">
        <v>5187</v>
      </c>
      <c r="QF403" s="220" t="s">
        <v>5187</v>
      </c>
      <c r="QH403" s="220" t="s">
        <v>5186</v>
      </c>
      <c r="QI403" s="220" t="s">
        <v>5187</v>
      </c>
      <c r="QJ403" s="220" t="s">
        <v>5187</v>
      </c>
      <c r="QK403" s="220" t="s">
        <v>5187</v>
      </c>
      <c r="QL403" s="220" t="s">
        <v>5187</v>
      </c>
      <c r="QM403" s="220" t="s">
        <v>5187</v>
      </c>
      <c r="QN403" s="220" t="s">
        <v>5187</v>
      </c>
      <c r="QO403" s="220" t="s">
        <v>5187</v>
      </c>
      <c r="QP403" s="220" t="s">
        <v>5187</v>
      </c>
      <c r="QQ403" s="220" t="s">
        <v>5187</v>
      </c>
      <c r="QR403" s="220" t="s">
        <v>5187</v>
      </c>
      <c r="QS403" s="220" t="s">
        <v>5187</v>
      </c>
      <c r="QT403" s="220" t="s">
        <v>5187</v>
      </c>
      <c r="QU403" s="220" t="s">
        <v>5187</v>
      </c>
      <c r="QV403" s="220" t="s">
        <v>5187</v>
      </c>
      <c r="QW403" s="220" t="s">
        <v>5187</v>
      </c>
      <c r="QY403" s="220" t="s">
        <v>6302</v>
      </c>
    </row>
    <row r="404" spans="1:467" x14ac:dyDescent="0.75">
      <c r="A404" s="220">
        <v>403</v>
      </c>
      <c r="B404" s="220" t="s">
        <v>6280</v>
      </c>
      <c r="C404" s="220" t="s">
        <v>654</v>
      </c>
      <c r="D404" s="220" t="s">
        <v>655</v>
      </c>
      <c r="E404" s="220" t="s">
        <v>539</v>
      </c>
      <c r="F404" s="220" t="s">
        <v>5403</v>
      </c>
      <c r="G404" s="220" t="s">
        <v>475</v>
      </c>
      <c r="DB404" s="220" t="s">
        <v>476</v>
      </c>
      <c r="DC404" s="220" t="s">
        <v>486</v>
      </c>
      <c r="DD404" s="220" t="s">
        <v>5181</v>
      </c>
      <c r="DE404" s="220" t="s">
        <v>5204</v>
      </c>
      <c r="DF404" s="220" t="s">
        <v>479</v>
      </c>
      <c r="DG404" s="220" t="s">
        <v>479</v>
      </c>
      <c r="DH404" s="220" t="s">
        <v>5189</v>
      </c>
      <c r="DI404" s="220" t="s">
        <v>476</v>
      </c>
      <c r="DJ404" s="220" t="s">
        <v>5183</v>
      </c>
      <c r="DK404" s="220" t="s">
        <v>5183</v>
      </c>
      <c r="DL404" s="220" t="s">
        <v>479</v>
      </c>
      <c r="DM404" s="220" t="s">
        <v>479</v>
      </c>
      <c r="DN404" s="220" t="s">
        <v>5185</v>
      </c>
      <c r="EA404" s="220" t="s">
        <v>476</v>
      </c>
      <c r="EB404" s="220" t="s">
        <v>5220</v>
      </c>
      <c r="EC404" s="220" t="s">
        <v>5220</v>
      </c>
      <c r="ED404" s="220" t="s">
        <v>479</v>
      </c>
      <c r="EE404" s="220" t="s">
        <v>479</v>
      </c>
      <c r="EF404" s="220" t="s">
        <v>5182</v>
      </c>
      <c r="EG404" s="220" t="s">
        <v>476</v>
      </c>
      <c r="EH404" s="220" t="s">
        <v>5268</v>
      </c>
      <c r="EI404" s="220" t="s">
        <v>5268</v>
      </c>
      <c r="EJ404" s="220" t="s">
        <v>479</v>
      </c>
      <c r="EK404" s="220" t="s">
        <v>479</v>
      </c>
      <c r="EL404" s="220" t="s">
        <v>5185</v>
      </c>
      <c r="EM404" s="220" t="s">
        <v>476</v>
      </c>
      <c r="EN404" s="220" t="s">
        <v>5287</v>
      </c>
      <c r="EO404" s="220" t="s">
        <v>5287</v>
      </c>
      <c r="EP404" s="220" t="s">
        <v>479</v>
      </c>
      <c r="EQ404" s="220" t="s">
        <v>479</v>
      </c>
      <c r="ER404" s="220" t="s">
        <v>5182</v>
      </c>
      <c r="HC404" s="220" t="s">
        <v>476</v>
      </c>
      <c r="HD404" s="220" t="s">
        <v>5220</v>
      </c>
      <c r="HE404" s="220" t="s">
        <v>5220</v>
      </c>
      <c r="HF404" s="220" t="s">
        <v>476</v>
      </c>
      <c r="HG404" s="220" t="s">
        <v>5257</v>
      </c>
      <c r="HH404" s="220" t="s">
        <v>5257</v>
      </c>
      <c r="HI404" s="220" t="s">
        <v>479</v>
      </c>
      <c r="HJ404" s="220" t="s">
        <v>479</v>
      </c>
      <c r="HK404" s="220" t="s">
        <v>5189</v>
      </c>
      <c r="JP404" s="220" t="s">
        <v>488</v>
      </c>
      <c r="KB404" s="220" t="s">
        <v>481</v>
      </c>
      <c r="KC404" s="220" t="s">
        <v>5216</v>
      </c>
      <c r="KD404" s="220" t="s">
        <v>544</v>
      </c>
      <c r="KE404" s="220" t="s">
        <v>490</v>
      </c>
      <c r="KG404" s="220" t="s">
        <v>5290</v>
      </c>
      <c r="MI404" s="220" t="s">
        <v>588</v>
      </c>
      <c r="OZ404" s="220" t="s">
        <v>512</v>
      </c>
      <c r="PA404" s="220" t="s">
        <v>512</v>
      </c>
      <c r="PB404" s="220" t="s">
        <v>512</v>
      </c>
      <c r="PY404" s="220" t="s">
        <v>5186</v>
      </c>
      <c r="PZ404" s="220" t="s">
        <v>5187</v>
      </c>
      <c r="QA404" s="220" t="s">
        <v>5187</v>
      </c>
      <c r="QB404" s="220" t="s">
        <v>5187</v>
      </c>
      <c r="QC404" s="220" t="s">
        <v>5187</v>
      </c>
      <c r="QD404" s="220" t="s">
        <v>5187</v>
      </c>
      <c r="QE404" s="220" t="s">
        <v>5187</v>
      </c>
      <c r="QF404" s="220" t="s">
        <v>5187</v>
      </c>
      <c r="QH404" s="220" t="s">
        <v>5186</v>
      </c>
      <c r="QI404" s="220" t="s">
        <v>5187</v>
      </c>
      <c r="QJ404" s="220" t="s">
        <v>5187</v>
      </c>
      <c r="QK404" s="220" t="s">
        <v>5187</v>
      </c>
      <c r="QL404" s="220" t="s">
        <v>5187</v>
      </c>
      <c r="QM404" s="220" t="s">
        <v>5187</v>
      </c>
      <c r="QN404" s="220" t="s">
        <v>5187</v>
      </c>
      <c r="QO404" s="220" t="s">
        <v>5187</v>
      </c>
      <c r="QP404" s="220" t="s">
        <v>5187</v>
      </c>
      <c r="QQ404" s="220" t="s">
        <v>5187</v>
      </c>
      <c r="QR404" s="220" t="s">
        <v>5187</v>
      </c>
      <c r="QS404" s="220" t="s">
        <v>5187</v>
      </c>
      <c r="QT404" s="220" t="s">
        <v>5187</v>
      </c>
      <c r="QU404" s="220" t="s">
        <v>5187</v>
      </c>
      <c r="QV404" s="220" t="s">
        <v>5187</v>
      </c>
      <c r="QW404" s="220" t="s">
        <v>5187</v>
      </c>
      <c r="QY404" s="220" t="s">
        <v>6303</v>
      </c>
    </row>
    <row r="405" spans="1:467" x14ac:dyDescent="0.75">
      <c r="A405" s="220">
        <v>404</v>
      </c>
      <c r="B405" s="220" t="s">
        <v>6280</v>
      </c>
      <c r="C405" s="220" t="s">
        <v>654</v>
      </c>
      <c r="D405" s="220" t="s">
        <v>655</v>
      </c>
      <c r="E405" s="220" t="s">
        <v>539</v>
      </c>
      <c r="F405" s="220" t="s">
        <v>5403</v>
      </c>
      <c r="G405" s="220" t="s">
        <v>475</v>
      </c>
      <c r="FD405" s="220" t="s">
        <v>476</v>
      </c>
      <c r="FE405" s="220" t="s">
        <v>5274</v>
      </c>
      <c r="FF405" s="220" t="s">
        <v>5274</v>
      </c>
      <c r="FG405" s="220" t="s">
        <v>476</v>
      </c>
      <c r="FH405" s="220" t="s">
        <v>5259</v>
      </c>
      <c r="FI405" s="220" t="s">
        <v>5259</v>
      </c>
      <c r="PY405" s="220" t="s">
        <v>5186</v>
      </c>
      <c r="PZ405" s="220" t="s">
        <v>5187</v>
      </c>
      <c r="QA405" s="220" t="s">
        <v>5187</v>
      </c>
      <c r="QB405" s="220" t="s">
        <v>5187</v>
      </c>
      <c r="QC405" s="220" t="s">
        <v>5187</v>
      </c>
      <c r="QD405" s="220" t="s">
        <v>5187</v>
      </c>
      <c r="QE405" s="220" t="s">
        <v>5187</v>
      </c>
      <c r="QF405" s="220" t="s">
        <v>5187</v>
      </c>
      <c r="QH405" s="220" t="s">
        <v>5186</v>
      </c>
      <c r="QI405" s="220" t="s">
        <v>5187</v>
      </c>
      <c r="QJ405" s="220" t="s">
        <v>5187</v>
      </c>
      <c r="QK405" s="220" t="s">
        <v>5187</v>
      </c>
      <c r="QL405" s="220" t="s">
        <v>5187</v>
      </c>
      <c r="QM405" s="220" t="s">
        <v>5187</v>
      </c>
      <c r="QN405" s="220" t="s">
        <v>5187</v>
      </c>
      <c r="QO405" s="220" t="s">
        <v>5187</v>
      </c>
      <c r="QP405" s="220" t="s">
        <v>5187</v>
      </c>
      <c r="QQ405" s="220" t="s">
        <v>5187</v>
      </c>
      <c r="QR405" s="220" t="s">
        <v>5187</v>
      </c>
      <c r="QS405" s="220" t="s">
        <v>5187</v>
      </c>
      <c r="QT405" s="220" t="s">
        <v>5187</v>
      </c>
      <c r="QU405" s="220" t="s">
        <v>5187</v>
      </c>
      <c r="QV405" s="220" t="s">
        <v>5187</v>
      </c>
      <c r="QW405" s="220" t="s">
        <v>5187</v>
      </c>
      <c r="QY405" s="220" t="s">
        <v>6304</v>
      </c>
    </row>
    <row r="406" spans="1:467" x14ac:dyDescent="0.75">
      <c r="A406" s="220">
        <v>405</v>
      </c>
      <c r="B406" s="220" t="s">
        <v>6280</v>
      </c>
      <c r="C406" s="220" t="s">
        <v>654</v>
      </c>
      <c r="D406" s="220" t="s">
        <v>655</v>
      </c>
      <c r="E406" s="220" t="s">
        <v>539</v>
      </c>
      <c r="F406" s="220" t="s">
        <v>5403</v>
      </c>
      <c r="G406" s="220" t="s">
        <v>475</v>
      </c>
      <c r="ES406" s="220" t="s">
        <v>476</v>
      </c>
      <c r="ET406" s="220" t="s">
        <v>5198</v>
      </c>
      <c r="EU406" s="220" t="s">
        <v>5198</v>
      </c>
      <c r="EV406" s="220" t="s">
        <v>476</v>
      </c>
      <c r="EZ406" s="220" t="s">
        <v>476</v>
      </c>
      <c r="HR406" s="220" t="s">
        <v>476</v>
      </c>
      <c r="IM406" s="220" t="s">
        <v>476</v>
      </c>
      <c r="IN406" s="220" t="s">
        <v>5198</v>
      </c>
      <c r="IO406" s="220" t="s">
        <v>5198</v>
      </c>
      <c r="PY406" s="220" t="s">
        <v>5186</v>
      </c>
      <c r="PZ406" s="220" t="s">
        <v>5187</v>
      </c>
      <c r="QA406" s="220" t="s">
        <v>5187</v>
      </c>
      <c r="QB406" s="220" t="s">
        <v>5187</v>
      </c>
      <c r="QC406" s="220" t="s">
        <v>5187</v>
      </c>
      <c r="QD406" s="220" t="s">
        <v>5187</v>
      </c>
      <c r="QE406" s="220" t="s">
        <v>5187</v>
      </c>
      <c r="QF406" s="220" t="s">
        <v>5187</v>
      </c>
      <c r="QH406" s="220" t="s">
        <v>5186</v>
      </c>
      <c r="QI406" s="220" t="s">
        <v>5187</v>
      </c>
      <c r="QJ406" s="220" t="s">
        <v>5187</v>
      </c>
      <c r="QK406" s="220" t="s">
        <v>5187</v>
      </c>
      <c r="QL406" s="220" t="s">
        <v>5187</v>
      </c>
      <c r="QM406" s="220" t="s">
        <v>5187</v>
      </c>
      <c r="QN406" s="220" t="s">
        <v>5187</v>
      </c>
      <c r="QO406" s="220" t="s">
        <v>5187</v>
      </c>
      <c r="QP406" s="220" t="s">
        <v>5187</v>
      </c>
      <c r="QQ406" s="220" t="s">
        <v>5187</v>
      </c>
      <c r="QR406" s="220" t="s">
        <v>5187</v>
      </c>
      <c r="QS406" s="220" t="s">
        <v>5187</v>
      </c>
      <c r="QT406" s="220" t="s">
        <v>5187</v>
      </c>
      <c r="QU406" s="220" t="s">
        <v>5187</v>
      </c>
      <c r="QV406" s="220" t="s">
        <v>5187</v>
      </c>
      <c r="QW406" s="220" t="s">
        <v>5187</v>
      </c>
      <c r="QY406" s="220" t="s">
        <v>6305</v>
      </c>
    </row>
    <row r="407" spans="1:467" x14ac:dyDescent="0.75">
      <c r="A407" s="220">
        <v>406</v>
      </c>
      <c r="B407" s="220" t="s">
        <v>6280</v>
      </c>
      <c r="C407" s="220" t="s">
        <v>654</v>
      </c>
      <c r="D407" s="220" t="s">
        <v>655</v>
      </c>
      <c r="E407" s="220" t="s">
        <v>539</v>
      </c>
      <c r="F407" s="220" t="s">
        <v>5403</v>
      </c>
      <c r="G407" s="220" t="s">
        <v>475</v>
      </c>
      <c r="FJ407" s="220" t="s">
        <v>476</v>
      </c>
      <c r="FS407" s="220" t="s">
        <v>476</v>
      </c>
      <c r="PY407" s="220" t="s">
        <v>5186</v>
      </c>
      <c r="PZ407" s="220" t="s">
        <v>5186</v>
      </c>
      <c r="QA407" s="220" t="s">
        <v>5187</v>
      </c>
      <c r="QB407" s="220" t="s">
        <v>5187</v>
      </c>
      <c r="QC407" s="220" t="s">
        <v>5187</v>
      </c>
      <c r="QD407" s="220" t="s">
        <v>5187</v>
      </c>
      <c r="QE407" s="220" t="s">
        <v>5187</v>
      </c>
      <c r="QF407" s="220" t="s">
        <v>5187</v>
      </c>
      <c r="QH407" s="220" t="s">
        <v>5186</v>
      </c>
      <c r="QI407" s="220" t="s">
        <v>5187</v>
      </c>
      <c r="QJ407" s="220" t="s">
        <v>5187</v>
      </c>
      <c r="QK407" s="220" t="s">
        <v>5187</v>
      </c>
      <c r="QL407" s="220" t="s">
        <v>5187</v>
      </c>
      <c r="QM407" s="220" t="s">
        <v>5187</v>
      </c>
      <c r="QN407" s="220" t="s">
        <v>5187</v>
      </c>
      <c r="QO407" s="220" t="s">
        <v>5187</v>
      </c>
      <c r="QP407" s="220" t="s">
        <v>5187</v>
      </c>
      <c r="QQ407" s="220" t="s">
        <v>5187</v>
      </c>
      <c r="QR407" s="220" t="s">
        <v>5187</v>
      </c>
      <c r="QS407" s="220" t="s">
        <v>5187</v>
      </c>
      <c r="QT407" s="220" t="s">
        <v>5187</v>
      </c>
      <c r="QU407" s="220" t="s">
        <v>5187</v>
      </c>
      <c r="QV407" s="220" t="s">
        <v>5187</v>
      </c>
      <c r="QW407" s="220" t="s">
        <v>5187</v>
      </c>
      <c r="QY407" s="220" t="s">
        <v>6306</v>
      </c>
    </row>
    <row r="408" spans="1:467" x14ac:dyDescent="0.75">
      <c r="A408" s="220">
        <v>407</v>
      </c>
      <c r="B408" s="220" t="s">
        <v>6280</v>
      </c>
      <c r="C408" s="220" t="s">
        <v>654</v>
      </c>
      <c r="D408" s="220" t="s">
        <v>655</v>
      </c>
      <c r="E408" s="220" t="s">
        <v>539</v>
      </c>
      <c r="F408" s="220" t="s">
        <v>5403</v>
      </c>
      <c r="G408" s="220" t="s">
        <v>475</v>
      </c>
      <c r="GE408" s="220" t="s">
        <v>582</v>
      </c>
      <c r="GF408" s="220" t="s">
        <v>5261</v>
      </c>
      <c r="GG408" s="220" t="s">
        <v>5261</v>
      </c>
      <c r="GH408" s="220" t="s">
        <v>5261</v>
      </c>
      <c r="GI408" s="220" t="s">
        <v>5261</v>
      </c>
      <c r="GJ408" s="220" t="s">
        <v>5261</v>
      </c>
      <c r="QY408" s="220" t="s">
        <v>6307</v>
      </c>
    </row>
    <row r="409" spans="1:467" x14ac:dyDescent="0.75">
      <c r="A409" s="220">
        <v>408</v>
      </c>
      <c r="B409" s="220" t="s">
        <v>6280</v>
      </c>
      <c r="C409" s="220" t="s">
        <v>654</v>
      </c>
      <c r="D409" s="220" t="s">
        <v>655</v>
      </c>
      <c r="E409" s="220" t="s">
        <v>539</v>
      </c>
      <c r="F409" s="220" t="s">
        <v>5403</v>
      </c>
      <c r="G409" s="220" t="s">
        <v>475</v>
      </c>
      <c r="AE409" s="220" t="s">
        <v>476</v>
      </c>
      <c r="AF409" s="220" t="s">
        <v>497</v>
      </c>
      <c r="AG409" s="220" t="s">
        <v>5341</v>
      </c>
      <c r="AH409" s="220" t="s">
        <v>5341</v>
      </c>
      <c r="AI409" s="220" t="s">
        <v>479</v>
      </c>
      <c r="AJ409" s="220" t="s">
        <v>479</v>
      </c>
      <c r="AK409" s="220" t="s">
        <v>5185</v>
      </c>
      <c r="BO409" s="220" t="s">
        <v>476</v>
      </c>
      <c r="BP409" s="220" t="s">
        <v>482</v>
      </c>
      <c r="BQ409" s="220" t="s">
        <v>497</v>
      </c>
      <c r="BR409" s="220" t="s">
        <v>5341</v>
      </c>
      <c r="BS409" s="220" t="s">
        <v>5341</v>
      </c>
      <c r="BT409" s="220" t="s">
        <v>479</v>
      </c>
      <c r="BU409" s="220" t="s">
        <v>479</v>
      </c>
      <c r="BV409" s="220" t="s">
        <v>5185</v>
      </c>
      <c r="JN409" s="220" t="s">
        <v>504</v>
      </c>
      <c r="JO409" s="220" t="s">
        <v>488</v>
      </c>
      <c r="JQ409" s="220" t="s">
        <v>479</v>
      </c>
      <c r="JR409" s="220" t="s">
        <v>479</v>
      </c>
      <c r="JS409" s="220" t="s">
        <v>5621</v>
      </c>
      <c r="JT409" s="220" t="s">
        <v>490</v>
      </c>
      <c r="JW409" s="220" t="s">
        <v>481</v>
      </c>
      <c r="JX409" s="220" t="s">
        <v>6270</v>
      </c>
      <c r="JY409" s="220" t="s">
        <v>490</v>
      </c>
      <c r="KA409" s="220" t="s">
        <v>5329</v>
      </c>
      <c r="MI409" s="220" t="s">
        <v>588</v>
      </c>
      <c r="PY409" s="220" t="s">
        <v>5186</v>
      </c>
      <c r="PZ409" s="220" t="s">
        <v>5187</v>
      </c>
      <c r="QA409" s="220" t="s">
        <v>5187</v>
      </c>
      <c r="QB409" s="220" t="s">
        <v>5187</v>
      </c>
      <c r="QC409" s="220" t="s">
        <v>5187</v>
      </c>
      <c r="QD409" s="220" t="s">
        <v>5187</v>
      </c>
      <c r="QE409" s="220" t="s">
        <v>5187</v>
      </c>
      <c r="QF409" s="220" t="s">
        <v>5187</v>
      </c>
      <c r="QH409" s="220" t="s">
        <v>5186</v>
      </c>
      <c r="QI409" s="220" t="s">
        <v>5187</v>
      </c>
      <c r="QJ409" s="220" t="s">
        <v>5187</v>
      </c>
      <c r="QK409" s="220" t="s">
        <v>5187</v>
      </c>
      <c r="QL409" s="220" t="s">
        <v>5187</v>
      </c>
      <c r="QM409" s="220" t="s">
        <v>5187</v>
      </c>
      <c r="QN409" s="220" t="s">
        <v>5187</v>
      </c>
      <c r="QO409" s="220" t="s">
        <v>5187</v>
      </c>
      <c r="QP409" s="220" t="s">
        <v>5187</v>
      </c>
      <c r="QQ409" s="220" t="s">
        <v>5187</v>
      </c>
      <c r="QR409" s="220" t="s">
        <v>5187</v>
      </c>
      <c r="QS409" s="220" t="s">
        <v>5187</v>
      </c>
      <c r="QT409" s="220" t="s">
        <v>5187</v>
      </c>
      <c r="QU409" s="220" t="s">
        <v>5187</v>
      </c>
      <c r="QV409" s="220" t="s">
        <v>5187</v>
      </c>
      <c r="QW409" s="220" t="s">
        <v>5187</v>
      </c>
      <c r="QY409" s="220" t="s">
        <v>6308</v>
      </c>
    </row>
    <row r="410" spans="1:467" x14ac:dyDescent="0.75">
      <c r="A410" s="220">
        <v>409</v>
      </c>
      <c r="B410" s="220" t="s">
        <v>6280</v>
      </c>
      <c r="C410" s="220" t="s">
        <v>654</v>
      </c>
      <c r="D410" s="220" t="s">
        <v>655</v>
      </c>
      <c r="E410" s="220" t="s">
        <v>539</v>
      </c>
      <c r="F410" s="220" t="s">
        <v>5403</v>
      </c>
      <c r="G410" s="220" t="s">
        <v>475</v>
      </c>
      <c r="BO410" s="220" t="s">
        <v>476</v>
      </c>
      <c r="BP410" s="220" t="s">
        <v>482</v>
      </c>
      <c r="BQ410" s="220" t="s">
        <v>497</v>
      </c>
      <c r="BR410" s="220" t="s">
        <v>6309</v>
      </c>
      <c r="BS410" s="220" t="s">
        <v>6309</v>
      </c>
      <c r="BT410" s="220" t="s">
        <v>479</v>
      </c>
      <c r="BU410" s="220" t="s">
        <v>479</v>
      </c>
      <c r="BV410" s="220" t="s">
        <v>5185</v>
      </c>
      <c r="CE410" s="220" t="s">
        <v>476</v>
      </c>
      <c r="CF410" s="220" t="s">
        <v>483</v>
      </c>
      <c r="CG410" s="220" t="s">
        <v>497</v>
      </c>
      <c r="CH410" s="220" t="s">
        <v>5733</v>
      </c>
      <c r="CI410" s="220" t="s">
        <v>5733</v>
      </c>
      <c r="CJ410" s="220" t="s">
        <v>479</v>
      </c>
      <c r="CK410" s="220" t="s">
        <v>479</v>
      </c>
      <c r="CL410" s="220" t="s">
        <v>5185</v>
      </c>
      <c r="JO410" s="220" t="s">
        <v>488</v>
      </c>
      <c r="JW410" s="220" t="s">
        <v>481</v>
      </c>
      <c r="JX410" s="220" t="s">
        <v>6270</v>
      </c>
      <c r="JY410" s="220" t="s">
        <v>490</v>
      </c>
      <c r="MI410" s="220" t="s">
        <v>588</v>
      </c>
      <c r="PY410" s="220" t="s">
        <v>5186</v>
      </c>
      <c r="PZ410" s="220" t="s">
        <v>5187</v>
      </c>
      <c r="QA410" s="220" t="s">
        <v>5187</v>
      </c>
      <c r="QB410" s="220" t="s">
        <v>5187</v>
      </c>
      <c r="QC410" s="220" t="s">
        <v>5187</v>
      </c>
      <c r="QD410" s="220" t="s">
        <v>5187</v>
      </c>
      <c r="QE410" s="220" t="s">
        <v>5187</v>
      </c>
      <c r="QF410" s="220" t="s">
        <v>5187</v>
      </c>
      <c r="QH410" s="220" t="s">
        <v>5186</v>
      </c>
      <c r="QI410" s="220" t="s">
        <v>5187</v>
      </c>
      <c r="QJ410" s="220" t="s">
        <v>5187</v>
      </c>
      <c r="QK410" s="220" t="s">
        <v>5187</v>
      </c>
      <c r="QL410" s="220" t="s">
        <v>5187</v>
      </c>
      <c r="QM410" s="220" t="s">
        <v>5187</v>
      </c>
      <c r="QN410" s="220" t="s">
        <v>5187</v>
      </c>
      <c r="QO410" s="220" t="s">
        <v>5187</v>
      </c>
      <c r="QP410" s="220" t="s">
        <v>5187</v>
      </c>
      <c r="QQ410" s="220" t="s">
        <v>5187</v>
      </c>
      <c r="QR410" s="220" t="s">
        <v>5187</v>
      </c>
      <c r="QS410" s="220" t="s">
        <v>5187</v>
      </c>
      <c r="QT410" s="220" t="s">
        <v>5187</v>
      </c>
      <c r="QU410" s="220" t="s">
        <v>5187</v>
      </c>
      <c r="QV410" s="220" t="s">
        <v>5187</v>
      </c>
      <c r="QW410" s="220" t="s">
        <v>5187</v>
      </c>
      <c r="QY410" s="220" t="s">
        <v>6310</v>
      </c>
    </row>
    <row r="411" spans="1:467" x14ac:dyDescent="0.75">
      <c r="A411" s="220">
        <v>410</v>
      </c>
      <c r="B411" s="220" t="s">
        <v>6280</v>
      </c>
      <c r="C411" s="220" t="s">
        <v>654</v>
      </c>
      <c r="D411" s="220" t="s">
        <v>655</v>
      </c>
      <c r="E411" s="220" t="s">
        <v>539</v>
      </c>
      <c r="F411" s="220" t="s">
        <v>5403</v>
      </c>
      <c r="G411" s="220" t="s">
        <v>475</v>
      </c>
      <c r="GE411" s="220" t="s">
        <v>582</v>
      </c>
      <c r="GF411" s="220" t="s">
        <v>5280</v>
      </c>
      <c r="GG411" s="220" t="s">
        <v>5280</v>
      </c>
      <c r="GH411" s="220" t="s">
        <v>5280</v>
      </c>
      <c r="GI411" s="220" t="s">
        <v>5280</v>
      </c>
      <c r="GJ411" s="220" t="s">
        <v>5280</v>
      </c>
      <c r="QY411" s="220" t="s">
        <v>6311</v>
      </c>
    </row>
    <row r="412" spans="1:467" x14ac:dyDescent="0.75">
      <c r="A412" s="220">
        <v>411</v>
      </c>
      <c r="B412" s="220" t="s">
        <v>6280</v>
      </c>
      <c r="C412" s="220" t="s">
        <v>654</v>
      </c>
      <c r="D412" s="220" t="s">
        <v>655</v>
      </c>
      <c r="E412" s="220" t="s">
        <v>539</v>
      </c>
      <c r="F412" s="220" t="s">
        <v>5403</v>
      </c>
      <c r="G412" s="220" t="s">
        <v>475</v>
      </c>
      <c r="FJ412" s="220" t="s">
        <v>476</v>
      </c>
      <c r="FS412" s="220" t="s">
        <v>476</v>
      </c>
      <c r="PY412" s="220" t="s">
        <v>5186</v>
      </c>
      <c r="PZ412" s="220" t="s">
        <v>5186</v>
      </c>
      <c r="QA412" s="220" t="s">
        <v>5186</v>
      </c>
      <c r="QB412" s="220" t="s">
        <v>5187</v>
      </c>
      <c r="QC412" s="220" t="s">
        <v>5187</v>
      </c>
      <c r="QD412" s="220" t="s">
        <v>5187</v>
      </c>
      <c r="QE412" s="220" t="s">
        <v>5187</v>
      </c>
      <c r="QF412" s="220" t="s">
        <v>5187</v>
      </c>
      <c r="QH412" s="220" t="s">
        <v>5186</v>
      </c>
      <c r="QI412" s="220" t="s">
        <v>5187</v>
      </c>
      <c r="QJ412" s="220" t="s">
        <v>5187</v>
      </c>
      <c r="QK412" s="220" t="s">
        <v>5187</v>
      </c>
      <c r="QL412" s="220" t="s">
        <v>5187</v>
      </c>
      <c r="QM412" s="220" t="s">
        <v>5187</v>
      </c>
      <c r="QN412" s="220" t="s">
        <v>5187</v>
      </c>
      <c r="QO412" s="220" t="s">
        <v>5187</v>
      </c>
      <c r="QP412" s="220" t="s">
        <v>5187</v>
      </c>
      <c r="QQ412" s="220" t="s">
        <v>5187</v>
      </c>
      <c r="QR412" s="220" t="s">
        <v>5187</v>
      </c>
      <c r="QS412" s="220" t="s">
        <v>5187</v>
      </c>
      <c r="QT412" s="220" t="s">
        <v>5187</v>
      </c>
      <c r="QU412" s="220" t="s">
        <v>5187</v>
      </c>
      <c r="QV412" s="220" t="s">
        <v>5187</v>
      </c>
      <c r="QW412" s="220" t="s">
        <v>5187</v>
      </c>
      <c r="QY412" s="220" t="s">
        <v>6312</v>
      </c>
    </row>
    <row r="413" spans="1:467" x14ac:dyDescent="0.75">
      <c r="A413" s="220">
        <v>412</v>
      </c>
      <c r="B413" s="220" t="s">
        <v>6280</v>
      </c>
      <c r="C413" s="220" t="s">
        <v>654</v>
      </c>
      <c r="D413" s="220" t="s">
        <v>655</v>
      </c>
      <c r="E413" s="220" t="s">
        <v>539</v>
      </c>
      <c r="F413" s="220" t="s">
        <v>5403</v>
      </c>
      <c r="G413" s="220" t="s">
        <v>475</v>
      </c>
      <c r="EV413" s="220" t="s">
        <v>476</v>
      </c>
      <c r="EZ413" s="220" t="s">
        <v>476</v>
      </c>
      <c r="FA413" s="220" t="s">
        <v>487</v>
      </c>
      <c r="FB413" s="220" t="s">
        <v>5220</v>
      </c>
      <c r="FC413" s="220" t="s">
        <v>5693</v>
      </c>
      <c r="PY413" s="220" t="s">
        <v>5186</v>
      </c>
      <c r="PZ413" s="220" t="s">
        <v>5187</v>
      </c>
      <c r="QA413" s="220" t="s">
        <v>5187</v>
      </c>
      <c r="QB413" s="220" t="s">
        <v>5187</v>
      </c>
      <c r="QC413" s="220" t="s">
        <v>5187</v>
      </c>
      <c r="QD413" s="220" t="s">
        <v>5187</v>
      </c>
      <c r="QE413" s="220" t="s">
        <v>5187</v>
      </c>
      <c r="QF413" s="220" t="s">
        <v>5187</v>
      </c>
      <c r="QH413" s="220" t="s">
        <v>5186</v>
      </c>
      <c r="QI413" s="220" t="s">
        <v>5187</v>
      </c>
      <c r="QJ413" s="220" t="s">
        <v>5187</v>
      </c>
      <c r="QK413" s="220" t="s">
        <v>5187</v>
      </c>
      <c r="QL413" s="220" t="s">
        <v>5187</v>
      </c>
      <c r="QM413" s="220" t="s">
        <v>5187</v>
      </c>
      <c r="QN413" s="220" t="s">
        <v>5187</v>
      </c>
      <c r="QO413" s="220" t="s">
        <v>5187</v>
      </c>
      <c r="QP413" s="220" t="s">
        <v>5187</v>
      </c>
      <c r="QQ413" s="220" t="s">
        <v>5187</v>
      </c>
      <c r="QR413" s="220" t="s">
        <v>5187</v>
      </c>
      <c r="QS413" s="220" t="s">
        <v>5187</v>
      </c>
      <c r="QT413" s="220" t="s">
        <v>5187</v>
      </c>
      <c r="QU413" s="220" t="s">
        <v>5187</v>
      </c>
      <c r="QV413" s="220" t="s">
        <v>5187</v>
      </c>
      <c r="QW413" s="220" t="s">
        <v>5187</v>
      </c>
      <c r="QY413" s="220" t="s">
        <v>6313</v>
      </c>
    </row>
    <row r="414" spans="1:467" x14ac:dyDescent="0.75">
      <c r="A414" s="220">
        <v>413</v>
      </c>
      <c r="B414" s="220" t="s">
        <v>6280</v>
      </c>
      <c r="C414" s="220" t="s">
        <v>654</v>
      </c>
      <c r="D414" s="220" t="s">
        <v>655</v>
      </c>
      <c r="E414" s="220" t="s">
        <v>539</v>
      </c>
      <c r="F414" s="220" t="s">
        <v>5403</v>
      </c>
      <c r="G414" s="220" t="s">
        <v>475</v>
      </c>
      <c r="FG414" s="220" t="s">
        <v>476</v>
      </c>
      <c r="FH414" s="220" t="s">
        <v>5288</v>
      </c>
      <c r="FI414" s="220" t="s">
        <v>5288</v>
      </c>
      <c r="PY414" s="220" t="s">
        <v>5186</v>
      </c>
      <c r="PZ414" s="220" t="s">
        <v>5187</v>
      </c>
      <c r="QA414" s="220" t="s">
        <v>5187</v>
      </c>
      <c r="QB414" s="220" t="s">
        <v>5187</v>
      </c>
      <c r="QC414" s="220" t="s">
        <v>5187</v>
      </c>
      <c r="QD414" s="220" t="s">
        <v>5187</v>
      </c>
      <c r="QE414" s="220" t="s">
        <v>5187</v>
      </c>
      <c r="QF414" s="220" t="s">
        <v>5187</v>
      </c>
      <c r="QH414" s="220" t="s">
        <v>5186</v>
      </c>
      <c r="QI414" s="220" t="s">
        <v>5187</v>
      </c>
      <c r="QJ414" s="220" t="s">
        <v>5187</v>
      </c>
      <c r="QK414" s="220" t="s">
        <v>5187</v>
      </c>
      <c r="QL414" s="220" t="s">
        <v>5187</v>
      </c>
      <c r="QM414" s="220" t="s">
        <v>5187</v>
      </c>
      <c r="QN414" s="220" t="s">
        <v>5187</v>
      </c>
      <c r="QO414" s="220" t="s">
        <v>5187</v>
      </c>
      <c r="QP414" s="220" t="s">
        <v>5187</v>
      </c>
      <c r="QQ414" s="220" t="s">
        <v>5187</v>
      </c>
      <c r="QR414" s="220" t="s">
        <v>5187</v>
      </c>
      <c r="QS414" s="220" t="s">
        <v>5187</v>
      </c>
      <c r="QT414" s="220" t="s">
        <v>5187</v>
      </c>
      <c r="QU414" s="220" t="s">
        <v>5187</v>
      </c>
      <c r="QV414" s="220" t="s">
        <v>5187</v>
      </c>
      <c r="QW414" s="220" t="s">
        <v>5187</v>
      </c>
      <c r="QY414" s="220" t="s">
        <v>6314</v>
      </c>
    </row>
    <row r="415" spans="1:467" x14ac:dyDescent="0.75">
      <c r="A415" s="220">
        <v>414</v>
      </c>
      <c r="B415" s="220" t="s">
        <v>6280</v>
      </c>
      <c r="C415" s="220" t="s">
        <v>654</v>
      </c>
      <c r="D415" s="220" t="s">
        <v>655</v>
      </c>
      <c r="E415" s="220" t="s">
        <v>539</v>
      </c>
      <c r="F415" s="220" t="s">
        <v>5403</v>
      </c>
      <c r="G415" s="220" t="s">
        <v>475</v>
      </c>
      <c r="DO415" s="220" t="s">
        <v>476</v>
      </c>
      <c r="DR415" s="220" t="s">
        <v>479</v>
      </c>
      <c r="DS415" s="220" t="s">
        <v>479</v>
      </c>
      <c r="DT415" s="220" t="s">
        <v>5182</v>
      </c>
      <c r="HU415" s="220" t="s">
        <v>476</v>
      </c>
      <c r="HV415" s="220" t="s">
        <v>5183</v>
      </c>
      <c r="HW415" s="220" t="s">
        <v>5183</v>
      </c>
      <c r="HX415" s="220" t="s">
        <v>479</v>
      </c>
      <c r="HY415" s="220" t="s">
        <v>479</v>
      </c>
      <c r="HZ415" s="220" t="s">
        <v>5189</v>
      </c>
      <c r="IA415" s="220" t="s">
        <v>476</v>
      </c>
      <c r="IB415" s="220" t="s">
        <v>5222</v>
      </c>
      <c r="IC415" s="220" t="s">
        <v>5222</v>
      </c>
      <c r="ID415" s="220" t="s">
        <v>479</v>
      </c>
      <c r="IE415" s="220" t="s">
        <v>479</v>
      </c>
      <c r="IF415" s="220" t="s">
        <v>5185</v>
      </c>
      <c r="IG415" s="220" t="s">
        <v>476</v>
      </c>
      <c r="IH415" s="220" t="s">
        <v>5198</v>
      </c>
      <c r="II415" s="220" t="s">
        <v>5198</v>
      </c>
      <c r="IJ415" s="220" t="s">
        <v>479</v>
      </c>
      <c r="IK415" s="220" t="s">
        <v>479</v>
      </c>
      <c r="IL415" s="220" t="s">
        <v>5189</v>
      </c>
      <c r="JP415" s="220" t="s">
        <v>488</v>
      </c>
      <c r="KB415" s="220" t="s">
        <v>481</v>
      </c>
      <c r="KC415" s="220" t="s">
        <v>5216</v>
      </c>
      <c r="KD415" s="220" t="s">
        <v>544</v>
      </c>
      <c r="KE415" s="220" t="s">
        <v>490</v>
      </c>
      <c r="KG415" s="220" t="s">
        <v>5228</v>
      </c>
      <c r="MI415" s="220" t="s">
        <v>588</v>
      </c>
      <c r="OZ415" s="220" t="s">
        <v>512</v>
      </c>
      <c r="PA415" s="220" t="s">
        <v>512</v>
      </c>
      <c r="PB415" s="220" t="s">
        <v>512</v>
      </c>
      <c r="PY415" s="220" t="s">
        <v>5186</v>
      </c>
      <c r="PZ415" s="220" t="s">
        <v>5187</v>
      </c>
      <c r="QA415" s="220" t="s">
        <v>5187</v>
      </c>
      <c r="QB415" s="220" t="s">
        <v>5187</v>
      </c>
      <c r="QC415" s="220" t="s">
        <v>5187</v>
      </c>
      <c r="QD415" s="220" t="s">
        <v>5187</v>
      </c>
      <c r="QE415" s="220" t="s">
        <v>5187</v>
      </c>
      <c r="QF415" s="220" t="s">
        <v>5187</v>
      </c>
      <c r="QH415" s="220" t="s">
        <v>5186</v>
      </c>
      <c r="QI415" s="220" t="s">
        <v>5187</v>
      </c>
      <c r="QJ415" s="220" t="s">
        <v>5187</v>
      </c>
      <c r="QK415" s="220" t="s">
        <v>5187</v>
      </c>
      <c r="QL415" s="220" t="s">
        <v>5187</v>
      </c>
      <c r="QM415" s="220" t="s">
        <v>5187</v>
      </c>
      <c r="QN415" s="220" t="s">
        <v>5187</v>
      </c>
      <c r="QO415" s="220" t="s">
        <v>5187</v>
      </c>
      <c r="QP415" s="220" t="s">
        <v>5187</v>
      </c>
      <c r="QQ415" s="220" t="s">
        <v>5187</v>
      </c>
      <c r="QR415" s="220" t="s">
        <v>5187</v>
      </c>
      <c r="QS415" s="220" t="s">
        <v>5187</v>
      </c>
      <c r="QT415" s="220" t="s">
        <v>5187</v>
      </c>
      <c r="QU415" s="220" t="s">
        <v>5187</v>
      </c>
      <c r="QV415" s="220" t="s">
        <v>5187</v>
      </c>
      <c r="QW415" s="220" t="s">
        <v>5187</v>
      </c>
      <c r="QY415" s="220" t="s">
        <v>6315</v>
      </c>
    </row>
    <row r="416" spans="1:467" x14ac:dyDescent="0.75">
      <c r="A416" s="220">
        <v>415</v>
      </c>
      <c r="B416" s="220" t="s">
        <v>6280</v>
      </c>
      <c r="C416" s="220" t="s">
        <v>654</v>
      </c>
      <c r="D416" s="220" t="s">
        <v>655</v>
      </c>
      <c r="E416" s="220" t="s">
        <v>539</v>
      </c>
      <c r="F416" s="220" t="s">
        <v>5403</v>
      </c>
      <c r="G416" s="220" t="s">
        <v>475</v>
      </c>
      <c r="AL416" s="220" t="s">
        <v>476</v>
      </c>
      <c r="AM416" s="220" t="s">
        <v>480</v>
      </c>
      <c r="AN416" s="220" t="s">
        <v>5183</v>
      </c>
      <c r="AO416" s="220" t="s">
        <v>5183</v>
      </c>
      <c r="AP416" s="220" t="s">
        <v>479</v>
      </c>
      <c r="AQ416" s="220" t="s">
        <v>479</v>
      </c>
      <c r="AR416" s="220" t="s">
        <v>5185</v>
      </c>
      <c r="AS416" s="220" t="s">
        <v>476</v>
      </c>
      <c r="AT416" s="220" t="s">
        <v>480</v>
      </c>
      <c r="AU416" s="220" t="s">
        <v>5197</v>
      </c>
      <c r="AV416" s="220" t="s">
        <v>5197</v>
      </c>
      <c r="AW416" s="220" t="s">
        <v>479</v>
      </c>
      <c r="AX416" s="220" t="s">
        <v>479</v>
      </c>
      <c r="AY416" s="220" t="s">
        <v>5185</v>
      </c>
      <c r="AZ416" s="220" t="s">
        <v>476</v>
      </c>
      <c r="BA416" s="220" t="s">
        <v>480</v>
      </c>
      <c r="BB416" s="220" t="s">
        <v>5183</v>
      </c>
      <c r="BC416" s="220" t="s">
        <v>5183</v>
      </c>
      <c r="BD416" s="220" t="s">
        <v>479</v>
      </c>
      <c r="BE416" s="220" t="s">
        <v>479</v>
      </c>
      <c r="BF416" s="220" t="s">
        <v>5189</v>
      </c>
      <c r="BG416" s="220" t="s">
        <v>476</v>
      </c>
      <c r="BH416" s="220" t="s">
        <v>482</v>
      </c>
      <c r="BI416" s="220" t="s">
        <v>480</v>
      </c>
      <c r="BJ416" s="220" t="s">
        <v>5205</v>
      </c>
      <c r="BK416" s="220" t="s">
        <v>5205</v>
      </c>
      <c r="BL416" s="220" t="s">
        <v>479</v>
      </c>
      <c r="BM416" s="220" t="s">
        <v>479</v>
      </c>
      <c r="BN416" s="220" t="s">
        <v>5189</v>
      </c>
      <c r="BW416" s="220" t="s">
        <v>476</v>
      </c>
      <c r="BX416" s="220" t="s">
        <v>483</v>
      </c>
      <c r="BY416" s="220" t="s">
        <v>480</v>
      </c>
      <c r="BZ416" s="220" t="s">
        <v>5183</v>
      </c>
      <c r="CA416" s="220" t="s">
        <v>5183</v>
      </c>
      <c r="CB416" s="220" t="s">
        <v>479</v>
      </c>
      <c r="CC416" s="220" t="s">
        <v>479</v>
      </c>
      <c r="CD416" s="220" t="s">
        <v>5189</v>
      </c>
      <c r="CM416" s="220" t="s">
        <v>476</v>
      </c>
      <c r="CN416" s="220" t="s">
        <v>480</v>
      </c>
      <c r="CO416" s="220" t="s">
        <v>5183</v>
      </c>
      <c r="CP416" s="220" t="s">
        <v>5183</v>
      </c>
      <c r="CQ416" s="220" t="s">
        <v>479</v>
      </c>
      <c r="CR416" s="220" t="s">
        <v>479</v>
      </c>
      <c r="CS416" s="220" t="s">
        <v>5189</v>
      </c>
      <c r="CT416" s="220" t="s">
        <v>476</v>
      </c>
      <c r="CY416" s="220" t="s">
        <v>479</v>
      </c>
      <c r="CZ416" s="220" t="s">
        <v>479</v>
      </c>
      <c r="DA416" s="220" t="s">
        <v>5185</v>
      </c>
      <c r="DB416" s="220" t="s">
        <v>476</v>
      </c>
      <c r="DC416" s="220" t="s">
        <v>486</v>
      </c>
      <c r="DD416" s="220" t="s">
        <v>5181</v>
      </c>
      <c r="DE416" s="220" t="s">
        <v>5204</v>
      </c>
      <c r="DF416" s="220" t="s">
        <v>479</v>
      </c>
      <c r="DG416" s="220" t="s">
        <v>479</v>
      </c>
      <c r="DH416" s="220" t="s">
        <v>5192</v>
      </c>
      <c r="JO416" s="220" t="s">
        <v>514</v>
      </c>
      <c r="JP416" s="220" t="s">
        <v>514</v>
      </c>
      <c r="JW416" s="220" t="s">
        <v>481</v>
      </c>
      <c r="JX416" s="220" t="s">
        <v>5216</v>
      </c>
      <c r="JY416" s="220" t="s">
        <v>490</v>
      </c>
      <c r="KA416" s="220" t="s">
        <v>5329</v>
      </c>
      <c r="KB416" s="220" t="s">
        <v>481</v>
      </c>
      <c r="KC416" s="220" t="s">
        <v>5216</v>
      </c>
      <c r="KD416" s="220" t="s">
        <v>544</v>
      </c>
      <c r="KE416" s="220" t="s">
        <v>490</v>
      </c>
      <c r="KG416" s="220" t="s">
        <v>5329</v>
      </c>
      <c r="MI416" s="220" t="s">
        <v>588</v>
      </c>
      <c r="OZ416" s="220" t="s">
        <v>512</v>
      </c>
      <c r="PA416" s="220" t="s">
        <v>512</v>
      </c>
      <c r="PB416" s="220" t="s">
        <v>512</v>
      </c>
      <c r="PY416" s="220" t="s">
        <v>5186</v>
      </c>
      <c r="PZ416" s="220" t="s">
        <v>5187</v>
      </c>
      <c r="QA416" s="220" t="s">
        <v>5187</v>
      </c>
      <c r="QB416" s="220" t="s">
        <v>5187</v>
      </c>
      <c r="QC416" s="220" t="s">
        <v>5187</v>
      </c>
      <c r="QD416" s="220" t="s">
        <v>5187</v>
      </c>
      <c r="QE416" s="220" t="s">
        <v>5187</v>
      </c>
      <c r="QF416" s="220" t="s">
        <v>5187</v>
      </c>
      <c r="QH416" s="220" t="s">
        <v>5187</v>
      </c>
      <c r="QI416" s="220" t="s">
        <v>5186</v>
      </c>
      <c r="QJ416" s="220" t="s">
        <v>5187</v>
      </c>
      <c r="QK416" s="220" t="s">
        <v>5187</v>
      </c>
      <c r="QL416" s="220" t="s">
        <v>5187</v>
      </c>
      <c r="QM416" s="220" t="s">
        <v>5187</v>
      </c>
      <c r="QN416" s="220" t="s">
        <v>5187</v>
      </c>
      <c r="QO416" s="220" t="s">
        <v>5187</v>
      </c>
      <c r="QP416" s="220" t="s">
        <v>5187</v>
      </c>
      <c r="QQ416" s="220" t="s">
        <v>5187</v>
      </c>
      <c r="QR416" s="220" t="s">
        <v>5187</v>
      </c>
      <c r="QS416" s="220" t="s">
        <v>5187</v>
      </c>
      <c r="QT416" s="220" t="s">
        <v>5187</v>
      </c>
      <c r="QU416" s="220" t="s">
        <v>5187</v>
      </c>
      <c r="QV416" s="220" t="s">
        <v>5187</v>
      </c>
      <c r="QW416" s="220" t="s">
        <v>5187</v>
      </c>
      <c r="QY416" s="220" t="s">
        <v>6316</v>
      </c>
    </row>
    <row r="417" spans="1:467" x14ac:dyDescent="0.75">
      <c r="A417" s="220">
        <v>416</v>
      </c>
      <c r="B417" s="220" t="s">
        <v>6052</v>
      </c>
      <c r="C417" s="220" t="s">
        <v>549</v>
      </c>
      <c r="D417" s="220" t="s">
        <v>550</v>
      </c>
      <c r="E417" s="220" t="s">
        <v>643</v>
      </c>
      <c r="F417" s="220" t="s">
        <v>5712</v>
      </c>
      <c r="G417" s="220" t="s">
        <v>475</v>
      </c>
      <c r="AS417" s="220" t="s">
        <v>476</v>
      </c>
      <c r="AT417" s="220" t="s">
        <v>480</v>
      </c>
      <c r="AU417" s="220" t="s">
        <v>5211</v>
      </c>
      <c r="AV417" s="220" t="s">
        <v>5211</v>
      </c>
      <c r="AW417" s="220" t="s">
        <v>481</v>
      </c>
      <c r="AX417" s="220" t="s">
        <v>481</v>
      </c>
      <c r="AY417" s="220" t="s">
        <v>5185</v>
      </c>
      <c r="BW417" s="220" t="s">
        <v>476</v>
      </c>
      <c r="BX417" s="220" t="s">
        <v>491</v>
      </c>
      <c r="BY417" s="220" t="s">
        <v>480</v>
      </c>
      <c r="BZ417" s="220" t="s">
        <v>5183</v>
      </c>
      <c r="CA417" s="220" t="s">
        <v>5183</v>
      </c>
      <c r="CB417" s="220" t="s">
        <v>481</v>
      </c>
      <c r="CC417" s="220" t="s">
        <v>481</v>
      </c>
      <c r="CD417" s="220" t="s">
        <v>5185</v>
      </c>
      <c r="CM417" s="220" t="s">
        <v>476</v>
      </c>
      <c r="CN417" s="220" t="s">
        <v>478</v>
      </c>
      <c r="CO417" s="220" t="s">
        <v>5221</v>
      </c>
      <c r="CP417" s="220" t="s">
        <v>5366</v>
      </c>
      <c r="CQ417" s="220" t="s">
        <v>481</v>
      </c>
      <c r="CR417" s="220" t="s">
        <v>481</v>
      </c>
      <c r="CT417" s="220" t="s">
        <v>476</v>
      </c>
      <c r="CU417" s="220" t="s">
        <v>484</v>
      </c>
      <c r="CV417" s="220" t="s">
        <v>485</v>
      </c>
      <c r="CW417" s="220" t="s">
        <v>5221</v>
      </c>
      <c r="CX417" s="220" t="s">
        <v>5334</v>
      </c>
      <c r="CY417" s="220" t="s">
        <v>481</v>
      </c>
      <c r="CZ417" s="220" t="s">
        <v>481</v>
      </c>
      <c r="DA417" s="220" t="s">
        <v>5192</v>
      </c>
      <c r="DB417" s="220" t="s">
        <v>476</v>
      </c>
      <c r="DC417" s="220" t="s">
        <v>532</v>
      </c>
      <c r="DD417" s="220" t="s">
        <v>5198</v>
      </c>
      <c r="DE417" s="220" t="s">
        <v>5198</v>
      </c>
      <c r="DF417" s="220" t="s">
        <v>481</v>
      </c>
      <c r="DG417" s="220" t="s">
        <v>481</v>
      </c>
      <c r="DH417" s="220" t="s">
        <v>5185</v>
      </c>
      <c r="IP417" s="220" t="s">
        <v>476</v>
      </c>
      <c r="IQ417" s="220" t="s">
        <v>5207</v>
      </c>
      <c r="IR417" s="220" t="s">
        <v>5207</v>
      </c>
      <c r="IS417" s="220" t="s">
        <v>481</v>
      </c>
      <c r="IT417" s="220" t="s">
        <v>481</v>
      </c>
      <c r="JO417" s="220" t="s">
        <v>504</v>
      </c>
      <c r="JP417" s="220" t="s">
        <v>504</v>
      </c>
      <c r="JW417" s="220" t="s">
        <v>481</v>
      </c>
      <c r="JX417" s="220" t="s">
        <v>5369</v>
      </c>
      <c r="JY417" s="220" t="s">
        <v>490</v>
      </c>
      <c r="KB417" s="220" t="s">
        <v>481</v>
      </c>
      <c r="KC417" s="220" t="s">
        <v>600</v>
      </c>
      <c r="KD417" s="220" t="s">
        <v>600</v>
      </c>
      <c r="KE417" s="220" t="s">
        <v>506</v>
      </c>
      <c r="KG417" s="220" t="s">
        <v>5240</v>
      </c>
      <c r="PR417" s="220" t="s">
        <v>516</v>
      </c>
      <c r="PY417" s="220" t="s">
        <v>5186</v>
      </c>
      <c r="PZ417" s="220" t="s">
        <v>5187</v>
      </c>
      <c r="QA417" s="220" t="s">
        <v>5187</v>
      </c>
      <c r="QB417" s="220" t="s">
        <v>5187</v>
      </c>
      <c r="QC417" s="220" t="s">
        <v>5186</v>
      </c>
      <c r="QD417" s="220" t="s">
        <v>5187</v>
      </c>
      <c r="QE417" s="220" t="s">
        <v>5187</v>
      </c>
      <c r="QF417" s="220" t="s">
        <v>5187</v>
      </c>
      <c r="QH417" s="220" t="s">
        <v>5187</v>
      </c>
      <c r="QI417" s="220" t="s">
        <v>5186</v>
      </c>
      <c r="QJ417" s="220" t="s">
        <v>5187</v>
      </c>
      <c r="QK417" s="220" t="s">
        <v>5187</v>
      </c>
      <c r="QL417" s="220" t="s">
        <v>5187</v>
      </c>
      <c r="QM417" s="220" t="s">
        <v>5187</v>
      </c>
      <c r="QN417" s="220" t="s">
        <v>5187</v>
      </c>
      <c r="QO417" s="220" t="s">
        <v>5187</v>
      </c>
      <c r="QP417" s="220" t="s">
        <v>5186</v>
      </c>
      <c r="QQ417" s="220" t="s">
        <v>5186</v>
      </c>
      <c r="QR417" s="220" t="s">
        <v>5187</v>
      </c>
      <c r="QS417" s="220" t="s">
        <v>5187</v>
      </c>
      <c r="QT417" s="220" t="s">
        <v>5187</v>
      </c>
      <c r="QU417" s="220" t="s">
        <v>5187</v>
      </c>
      <c r="QV417" s="220" t="s">
        <v>5187</v>
      </c>
      <c r="QW417" s="220" t="s">
        <v>5187</v>
      </c>
      <c r="QY417" s="220" t="s">
        <v>6317</v>
      </c>
    </row>
    <row r="418" spans="1:467" x14ac:dyDescent="0.75">
      <c r="A418" s="220">
        <v>417</v>
      </c>
      <c r="B418" s="220" t="s">
        <v>6052</v>
      </c>
      <c r="C418" s="220" t="s">
        <v>549</v>
      </c>
      <c r="D418" s="220" t="s">
        <v>550</v>
      </c>
      <c r="E418" s="220" t="s">
        <v>643</v>
      </c>
      <c r="F418" s="220" t="s">
        <v>5712</v>
      </c>
      <c r="G418" s="220" t="s">
        <v>475</v>
      </c>
      <c r="H418" s="220" t="s">
        <v>492</v>
      </c>
      <c r="I418" s="220" t="s">
        <v>477</v>
      </c>
      <c r="J418" s="220" t="s">
        <v>478</v>
      </c>
      <c r="K418" s="220" t="s">
        <v>5214</v>
      </c>
      <c r="L418" s="220" t="s">
        <v>5947</v>
      </c>
      <c r="M418" s="220" t="s">
        <v>481</v>
      </c>
      <c r="N418" s="220" t="s">
        <v>481</v>
      </c>
      <c r="O418" s="220" t="s">
        <v>5185</v>
      </c>
      <c r="AS418" s="220" t="s">
        <v>476</v>
      </c>
      <c r="AT418" s="220" t="s">
        <v>480</v>
      </c>
      <c r="AU418" s="220" t="s">
        <v>5196</v>
      </c>
      <c r="AV418" s="220" t="s">
        <v>5196</v>
      </c>
      <c r="AW418" s="220" t="s">
        <v>481</v>
      </c>
      <c r="AX418" s="220" t="s">
        <v>481</v>
      </c>
      <c r="AY418" s="220" t="s">
        <v>5192</v>
      </c>
      <c r="AZ418" s="220" t="s">
        <v>492</v>
      </c>
      <c r="BA418" s="220" t="s">
        <v>478</v>
      </c>
      <c r="BB418" s="220" t="s">
        <v>5234</v>
      </c>
      <c r="BC418" s="220" t="s">
        <v>5320</v>
      </c>
      <c r="BD418" s="220" t="s">
        <v>481</v>
      </c>
      <c r="BE418" s="220" t="s">
        <v>481</v>
      </c>
      <c r="BF418" s="220" t="s">
        <v>5192</v>
      </c>
      <c r="BW418" s="220" t="s">
        <v>476</v>
      </c>
      <c r="BX418" s="220" t="s">
        <v>491</v>
      </c>
      <c r="BY418" s="220" t="s">
        <v>480</v>
      </c>
      <c r="BZ418" s="220" t="s">
        <v>5183</v>
      </c>
      <c r="CA418" s="220" t="s">
        <v>5183</v>
      </c>
      <c r="CB418" s="220" t="s">
        <v>481</v>
      </c>
      <c r="CC418" s="220" t="s">
        <v>481</v>
      </c>
      <c r="CD418" s="220" t="s">
        <v>5192</v>
      </c>
      <c r="CM418" s="220" t="s">
        <v>476</v>
      </c>
      <c r="CN418" s="220" t="s">
        <v>478</v>
      </c>
      <c r="CO418" s="220" t="s">
        <v>5221</v>
      </c>
      <c r="CP418" s="220" t="s">
        <v>5366</v>
      </c>
      <c r="CQ418" s="220" t="s">
        <v>481</v>
      </c>
      <c r="CR418" s="220" t="s">
        <v>481</v>
      </c>
      <c r="CT418" s="220" t="s">
        <v>476</v>
      </c>
      <c r="CU418" s="220" t="s">
        <v>484</v>
      </c>
      <c r="CV418" s="220" t="s">
        <v>485</v>
      </c>
      <c r="CW418" s="220" t="s">
        <v>5221</v>
      </c>
      <c r="CX418" s="220" t="s">
        <v>5334</v>
      </c>
      <c r="CY418" s="220" t="s">
        <v>481</v>
      </c>
      <c r="CZ418" s="220" t="s">
        <v>481</v>
      </c>
      <c r="DA418" s="220" t="s">
        <v>5192</v>
      </c>
      <c r="DB418" s="220" t="s">
        <v>476</v>
      </c>
      <c r="DC418" s="220" t="s">
        <v>532</v>
      </c>
      <c r="DD418" s="220" t="s">
        <v>5199</v>
      </c>
      <c r="DE418" s="220" t="s">
        <v>5199</v>
      </c>
      <c r="DF418" s="220" t="s">
        <v>481</v>
      </c>
      <c r="DG418" s="220" t="s">
        <v>481</v>
      </c>
      <c r="DH418" s="220" t="s">
        <v>5192</v>
      </c>
      <c r="EZ418" s="220" t="s">
        <v>476</v>
      </c>
      <c r="FA418" s="220" t="s">
        <v>515</v>
      </c>
      <c r="FB418" s="220" t="s">
        <v>5193</v>
      </c>
      <c r="FC418" s="220" t="s">
        <v>5266</v>
      </c>
      <c r="HU418" s="220" t="s">
        <v>476</v>
      </c>
      <c r="HV418" s="220" t="s">
        <v>5285</v>
      </c>
      <c r="HW418" s="220" t="s">
        <v>5285</v>
      </c>
      <c r="HX418" s="220" t="s">
        <v>481</v>
      </c>
      <c r="HY418" s="220" t="s">
        <v>481</v>
      </c>
      <c r="IG418" s="220" t="s">
        <v>476</v>
      </c>
      <c r="IH418" s="220" t="s">
        <v>5355</v>
      </c>
      <c r="II418" s="220" t="s">
        <v>5355</v>
      </c>
      <c r="IJ418" s="220" t="s">
        <v>481</v>
      </c>
      <c r="IK418" s="220" t="s">
        <v>481</v>
      </c>
      <c r="IP418" s="220" t="s">
        <v>476</v>
      </c>
      <c r="IQ418" s="220" t="s">
        <v>5193</v>
      </c>
      <c r="IR418" s="220" t="s">
        <v>5193</v>
      </c>
      <c r="IS418" s="220" t="s">
        <v>481</v>
      </c>
      <c r="IT418" s="220" t="s">
        <v>481</v>
      </c>
      <c r="JN418" s="220" t="s">
        <v>504</v>
      </c>
      <c r="JO418" s="220" t="s">
        <v>504</v>
      </c>
      <c r="JP418" s="220" t="s">
        <v>504</v>
      </c>
      <c r="JQ418" s="220" t="s">
        <v>481</v>
      </c>
      <c r="JR418" s="220" t="s">
        <v>481</v>
      </c>
      <c r="JS418" s="220" t="s">
        <v>559</v>
      </c>
      <c r="JT418" s="220" t="s">
        <v>490</v>
      </c>
      <c r="JW418" s="220" t="s">
        <v>481</v>
      </c>
      <c r="JX418" s="220" t="s">
        <v>600</v>
      </c>
      <c r="JY418" s="220" t="s">
        <v>506</v>
      </c>
      <c r="KA418" s="220" t="s">
        <v>5186</v>
      </c>
      <c r="KB418" s="220" t="s">
        <v>481</v>
      </c>
      <c r="KC418" s="220" t="s">
        <v>5369</v>
      </c>
      <c r="KD418" s="220" t="s">
        <v>540</v>
      </c>
      <c r="KE418" s="220" t="s">
        <v>490</v>
      </c>
      <c r="PR418" s="220" t="s">
        <v>516</v>
      </c>
      <c r="PY418" s="220" t="s">
        <v>5186</v>
      </c>
      <c r="PZ418" s="220" t="s">
        <v>5187</v>
      </c>
      <c r="QA418" s="220" t="s">
        <v>5187</v>
      </c>
      <c r="QB418" s="220" t="s">
        <v>5187</v>
      </c>
      <c r="QC418" s="220" t="s">
        <v>5186</v>
      </c>
      <c r="QD418" s="220" t="s">
        <v>5187</v>
      </c>
      <c r="QE418" s="220" t="s">
        <v>5187</v>
      </c>
      <c r="QF418" s="220" t="s">
        <v>5187</v>
      </c>
      <c r="QH418" s="220" t="s">
        <v>5187</v>
      </c>
      <c r="QI418" s="220" t="s">
        <v>5186</v>
      </c>
      <c r="QJ418" s="220" t="s">
        <v>5187</v>
      </c>
      <c r="QK418" s="220" t="s">
        <v>5187</v>
      </c>
      <c r="QL418" s="220" t="s">
        <v>5187</v>
      </c>
      <c r="QM418" s="220" t="s">
        <v>5187</v>
      </c>
      <c r="QN418" s="220" t="s">
        <v>5187</v>
      </c>
      <c r="QO418" s="220" t="s">
        <v>5187</v>
      </c>
      <c r="QP418" s="220" t="s">
        <v>5187</v>
      </c>
      <c r="QQ418" s="220" t="s">
        <v>5186</v>
      </c>
      <c r="QR418" s="220" t="s">
        <v>5186</v>
      </c>
      <c r="QS418" s="220" t="s">
        <v>5187</v>
      </c>
      <c r="QT418" s="220" t="s">
        <v>5187</v>
      </c>
      <c r="QU418" s="220" t="s">
        <v>5187</v>
      </c>
      <c r="QV418" s="220" t="s">
        <v>5187</v>
      </c>
      <c r="QW418" s="220" t="s">
        <v>5187</v>
      </c>
      <c r="QY418" s="220" t="s">
        <v>6318</v>
      </c>
    </row>
    <row r="419" spans="1:467" x14ac:dyDescent="0.75">
      <c r="A419" s="220">
        <v>418</v>
      </c>
      <c r="B419" s="220" t="s">
        <v>6052</v>
      </c>
      <c r="C419" s="220" t="s">
        <v>549</v>
      </c>
      <c r="D419" s="220" t="s">
        <v>550</v>
      </c>
      <c r="E419" s="220" t="s">
        <v>643</v>
      </c>
      <c r="F419" s="220" t="s">
        <v>5712</v>
      </c>
      <c r="G419" s="220" t="s">
        <v>475</v>
      </c>
      <c r="FD419" s="220" t="s">
        <v>476</v>
      </c>
      <c r="FE419" s="220" t="s">
        <v>5218</v>
      </c>
      <c r="FF419" s="220" t="s">
        <v>5218</v>
      </c>
      <c r="FG419" s="220" t="s">
        <v>476</v>
      </c>
      <c r="FH419" s="220" t="s">
        <v>5257</v>
      </c>
      <c r="FI419" s="220" t="s">
        <v>5257</v>
      </c>
      <c r="PY419" s="220" t="s">
        <v>5186</v>
      </c>
      <c r="PZ419" s="220" t="s">
        <v>5187</v>
      </c>
      <c r="QA419" s="220" t="s">
        <v>5187</v>
      </c>
      <c r="QB419" s="220" t="s">
        <v>5187</v>
      </c>
      <c r="QC419" s="220" t="s">
        <v>5187</v>
      </c>
      <c r="QD419" s="220" t="s">
        <v>5187</v>
      </c>
      <c r="QE419" s="220" t="s">
        <v>5187</v>
      </c>
      <c r="QF419" s="220" t="s">
        <v>5187</v>
      </c>
      <c r="QH419" s="220" t="s">
        <v>5186</v>
      </c>
      <c r="QI419" s="220" t="s">
        <v>5187</v>
      </c>
      <c r="QJ419" s="220" t="s">
        <v>5187</v>
      </c>
      <c r="QK419" s="220" t="s">
        <v>5187</v>
      </c>
      <c r="QL419" s="220" t="s">
        <v>5187</v>
      </c>
      <c r="QM419" s="220" t="s">
        <v>5187</v>
      </c>
      <c r="QN419" s="220" t="s">
        <v>5187</v>
      </c>
      <c r="QO419" s="220" t="s">
        <v>5187</v>
      </c>
      <c r="QP419" s="220" t="s">
        <v>5187</v>
      </c>
      <c r="QQ419" s="220" t="s">
        <v>5187</v>
      </c>
      <c r="QR419" s="220" t="s">
        <v>5187</v>
      </c>
      <c r="QS419" s="220" t="s">
        <v>5187</v>
      </c>
      <c r="QT419" s="220" t="s">
        <v>5187</v>
      </c>
      <c r="QU419" s="220" t="s">
        <v>5187</v>
      </c>
      <c r="QV419" s="220" t="s">
        <v>5187</v>
      </c>
      <c r="QW419" s="220" t="s">
        <v>5187</v>
      </c>
      <c r="QY419" s="220" t="s">
        <v>6319</v>
      </c>
    </row>
    <row r="420" spans="1:467" x14ac:dyDescent="0.75">
      <c r="A420" s="220">
        <v>419</v>
      </c>
      <c r="B420" s="220" t="s">
        <v>6052</v>
      </c>
      <c r="C420" s="220" t="s">
        <v>549</v>
      </c>
      <c r="D420" s="220" t="s">
        <v>550</v>
      </c>
      <c r="E420" s="220" t="s">
        <v>643</v>
      </c>
      <c r="F420" s="220" t="s">
        <v>5712</v>
      </c>
      <c r="G420" s="220" t="s">
        <v>475</v>
      </c>
      <c r="FD420" s="220" t="s">
        <v>476</v>
      </c>
      <c r="FE420" s="220" t="s">
        <v>5235</v>
      </c>
      <c r="FF420" s="220" t="s">
        <v>5235</v>
      </c>
      <c r="FG420" s="220" t="s">
        <v>476</v>
      </c>
      <c r="FH420" s="220" t="s">
        <v>5211</v>
      </c>
      <c r="FI420" s="220" t="s">
        <v>5211</v>
      </c>
      <c r="PY420" s="220" t="s">
        <v>5186</v>
      </c>
      <c r="PZ420" s="220" t="s">
        <v>5187</v>
      </c>
      <c r="QA420" s="220" t="s">
        <v>5187</v>
      </c>
      <c r="QB420" s="220" t="s">
        <v>5187</v>
      </c>
      <c r="QC420" s="220" t="s">
        <v>5187</v>
      </c>
      <c r="QD420" s="220" t="s">
        <v>5187</v>
      </c>
      <c r="QE420" s="220" t="s">
        <v>5187</v>
      </c>
      <c r="QF420" s="220" t="s">
        <v>5187</v>
      </c>
      <c r="QH420" s="220" t="s">
        <v>5186</v>
      </c>
      <c r="QI420" s="220" t="s">
        <v>5187</v>
      </c>
      <c r="QJ420" s="220" t="s">
        <v>5187</v>
      </c>
      <c r="QK420" s="220" t="s">
        <v>5187</v>
      </c>
      <c r="QL420" s="220" t="s">
        <v>5187</v>
      </c>
      <c r="QM420" s="220" t="s">
        <v>5187</v>
      </c>
      <c r="QN420" s="220" t="s">
        <v>5187</v>
      </c>
      <c r="QO420" s="220" t="s">
        <v>5187</v>
      </c>
      <c r="QP420" s="220" t="s">
        <v>5187</v>
      </c>
      <c r="QQ420" s="220" t="s">
        <v>5187</v>
      </c>
      <c r="QR420" s="220" t="s">
        <v>5187</v>
      </c>
      <c r="QS420" s="220" t="s">
        <v>5187</v>
      </c>
      <c r="QT420" s="220" t="s">
        <v>5187</v>
      </c>
      <c r="QU420" s="220" t="s">
        <v>5187</v>
      </c>
      <c r="QV420" s="220" t="s">
        <v>5187</v>
      </c>
      <c r="QW420" s="220" t="s">
        <v>5187</v>
      </c>
      <c r="QY420" s="220" t="s">
        <v>6320</v>
      </c>
    </row>
    <row r="421" spans="1:467" x14ac:dyDescent="0.75">
      <c r="A421" s="220">
        <v>420</v>
      </c>
      <c r="B421" s="220" t="s">
        <v>6052</v>
      </c>
      <c r="C421" s="220" t="s">
        <v>549</v>
      </c>
      <c r="D421" s="220" t="s">
        <v>550</v>
      </c>
      <c r="E421" s="220" t="s">
        <v>643</v>
      </c>
      <c r="F421" s="220" t="s">
        <v>5712</v>
      </c>
      <c r="G421" s="220" t="s">
        <v>475</v>
      </c>
      <c r="GE421" s="220" t="s">
        <v>478</v>
      </c>
      <c r="GF421" s="220" t="s">
        <v>5204</v>
      </c>
      <c r="GG421" s="220" t="s">
        <v>5336</v>
      </c>
      <c r="GJ421" s="220" t="s">
        <v>5336</v>
      </c>
      <c r="QY421" s="220" t="s">
        <v>6321</v>
      </c>
    </row>
    <row r="422" spans="1:467" x14ac:dyDescent="0.75">
      <c r="A422" s="220">
        <v>421</v>
      </c>
      <c r="B422" s="220" t="s">
        <v>6052</v>
      </c>
      <c r="C422" s="220" t="s">
        <v>549</v>
      </c>
      <c r="D422" s="220" t="s">
        <v>550</v>
      </c>
      <c r="E422" s="220" t="s">
        <v>643</v>
      </c>
      <c r="F422" s="220" t="s">
        <v>5712</v>
      </c>
      <c r="G422" s="220" t="s">
        <v>475</v>
      </c>
      <c r="GE422" s="220" t="s">
        <v>478</v>
      </c>
      <c r="GF422" s="220" t="s">
        <v>5204</v>
      </c>
      <c r="GG422" s="220" t="s">
        <v>5336</v>
      </c>
      <c r="GJ422" s="220" t="s">
        <v>5336</v>
      </c>
      <c r="QY422" s="220" t="s">
        <v>6322</v>
      </c>
    </row>
    <row r="423" spans="1:467" x14ac:dyDescent="0.75">
      <c r="A423" s="220">
        <v>422</v>
      </c>
      <c r="B423" s="220" t="s">
        <v>6052</v>
      </c>
      <c r="C423" s="220" t="s">
        <v>549</v>
      </c>
      <c r="D423" s="220" t="s">
        <v>550</v>
      </c>
      <c r="E423" s="220" t="s">
        <v>643</v>
      </c>
      <c r="F423" s="220" t="s">
        <v>5712</v>
      </c>
      <c r="G423" s="220" t="s">
        <v>475</v>
      </c>
      <c r="P423" s="220" t="s">
        <v>492</v>
      </c>
      <c r="U423" s="220" t="s">
        <v>481</v>
      </c>
      <c r="V423" s="220" t="s">
        <v>481</v>
      </c>
      <c r="W423" s="220" t="s">
        <v>5185</v>
      </c>
      <c r="JN423" s="220" t="s">
        <v>504</v>
      </c>
      <c r="JQ423" s="220" t="s">
        <v>481</v>
      </c>
      <c r="JR423" s="220" t="s">
        <v>481</v>
      </c>
      <c r="JS423" s="220" t="s">
        <v>559</v>
      </c>
      <c r="JT423" s="220" t="s">
        <v>490</v>
      </c>
      <c r="PY423" s="220" t="s">
        <v>5186</v>
      </c>
      <c r="PZ423" s="220" t="s">
        <v>5187</v>
      </c>
      <c r="QA423" s="220" t="s">
        <v>5187</v>
      </c>
      <c r="QB423" s="220" t="s">
        <v>5187</v>
      </c>
      <c r="QC423" s="220" t="s">
        <v>5186</v>
      </c>
      <c r="QD423" s="220" t="s">
        <v>5187</v>
      </c>
      <c r="QE423" s="220" t="s">
        <v>5187</v>
      </c>
      <c r="QF423" s="220" t="s">
        <v>5187</v>
      </c>
      <c r="QH423" s="220" t="s">
        <v>5187</v>
      </c>
      <c r="QI423" s="220" t="s">
        <v>5186</v>
      </c>
      <c r="QJ423" s="220" t="s">
        <v>5187</v>
      </c>
      <c r="QK423" s="220" t="s">
        <v>5187</v>
      </c>
      <c r="QL423" s="220" t="s">
        <v>5187</v>
      </c>
      <c r="QM423" s="220" t="s">
        <v>5187</v>
      </c>
      <c r="QN423" s="220" t="s">
        <v>5187</v>
      </c>
      <c r="QO423" s="220" t="s">
        <v>5187</v>
      </c>
      <c r="QP423" s="220" t="s">
        <v>5187</v>
      </c>
      <c r="QQ423" s="220" t="s">
        <v>5187</v>
      </c>
      <c r="QR423" s="220" t="s">
        <v>5187</v>
      </c>
      <c r="QS423" s="220" t="s">
        <v>5187</v>
      </c>
      <c r="QT423" s="220" t="s">
        <v>5187</v>
      </c>
      <c r="QU423" s="220" t="s">
        <v>5187</v>
      </c>
      <c r="QV423" s="220" t="s">
        <v>5187</v>
      </c>
      <c r="QW423" s="220" t="s">
        <v>5187</v>
      </c>
      <c r="QY423" s="220" t="s">
        <v>6323</v>
      </c>
    </row>
    <row r="424" spans="1:467" x14ac:dyDescent="0.75">
      <c r="A424" s="220">
        <v>423</v>
      </c>
      <c r="B424" s="220" t="s">
        <v>6280</v>
      </c>
      <c r="C424" s="220" t="s">
        <v>549</v>
      </c>
      <c r="D424" s="220" t="s">
        <v>550</v>
      </c>
      <c r="E424" s="220" t="s">
        <v>600</v>
      </c>
      <c r="F424" s="220" t="s">
        <v>5710</v>
      </c>
      <c r="G424" s="220" t="s">
        <v>475</v>
      </c>
      <c r="H424" s="220" t="s">
        <v>476</v>
      </c>
      <c r="I424" s="220" t="s">
        <v>477</v>
      </c>
      <c r="J424" s="220" t="s">
        <v>478</v>
      </c>
      <c r="K424" s="220" t="s">
        <v>5181</v>
      </c>
      <c r="L424" s="220" t="s">
        <v>5365</v>
      </c>
      <c r="M424" s="220" t="s">
        <v>481</v>
      </c>
      <c r="N424" s="220" t="s">
        <v>481</v>
      </c>
      <c r="O424" s="220" t="s">
        <v>5192</v>
      </c>
      <c r="AL424" s="220" t="s">
        <v>476</v>
      </c>
      <c r="AM424" s="220" t="s">
        <v>480</v>
      </c>
      <c r="AN424" s="220" t="s">
        <v>5314</v>
      </c>
      <c r="AO424" s="220" t="s">
        <v>5314</v>
      </c>
      <c r="AP424" s="220" t="s">
        <v>481</v>
      </c>
      <c r="AQ424" s="220" t="s">
        <v>481</v>
      </c>
      <c r="AR424" s="220" t="s">
        <v>5185</v>
      </c>
      <c r="AS424" s="220" t="s">
        <v>476</v>
      </c>
      <c r="AT424" s="220" t="s">
        <v>480</v>
      </c>
      <c r="AU424" s="220" t="s">
        <v>5211</v>
      </c>
      <c r="AV424" s="220" t="s">
        <v>5211</v>
      </c>
      <c r="AW424" s="220" t="s">
        <v>481</v>
      </c>
      <c r="AX424" s="220" t="s">
        <v>481</v>
      </c>
      <c r="AY424" s="220" t="s">
        <v>5192</v>
      </c>
      <c r="BG424" s="220" t="s">
        <v>476</v>
      </c>
      <c r="BH424" s="220" t="s">
        <v>482</v>
      </c>
      <c r="BI424" s="220" t="s">
        <v>480</v>
      </c>
      <c r="BJ424" s="220" t="s">
        <v>5214</v>
      </c>
      <c r="BK424" s="220" t="s">
        <v>5214</v>
      </c>
      <c r="BL424" s="220" t="s">
        <v>481</v>
      </c>
      <c r="BM424" s="220" t="s">
        <v>481</v>
      </c>
      <c r="BN424" s="220" t="s">
        <v>5192</v>
      </c>
      <c r="BW424" s="220" t="s">
        <v>476</v>
      </c>
      <c r="BX424" s="220" t="s">
        <v>491</v>
      </c>
      <c r="BY424" s="220" t="s">
        <v>480</v>
      </c>
      <c r="BZ424" s="220" t="s">
        <v>5197</v>
      </c>
      <c r="CA424" s="220" t="s">
        <v>5197</v>
      </c>
      <c r="CB424" s="220" t="s">
        <v>481</v>
      </c>
      <c r="CC424" s="220" t="s">
        <v>481</v>
      </c>
      <c r="CD424" s="220" t="s">
        <v>5192</v>
      </c>
      <c r="CM424" s="220" t="s">
        <v>476</v>
      </c>
      <c r="CQ424" s="220" t="s">
        <v>481</v>
      </c>
      <c r="CR424" s="220" t="s">
        <v>481</v>
      </c>
      <c r="CT424" s="220" t="s">
        <v>476</v>
      </c>
      <c r="CU424" s="220" t="s">
        <v>484</v>
      </c>
      <c r="CV424" s="220" t="s">
        <v>485</v>
      </c>
      <c r="CW424" s="220" t="s">
        <v>5221</v>
      </c>
      <c r="CX424" s="220" t="s">
        <v>5334</v>
      </c>
      <c r="CY424" s="220" t="s">
        <v>481</v>
      </c>
      <c r="CZ424" s="220" t="s">
        <v>481</v>
      </c>
      <c r="DA424" s="220" t="s">
        <v>5192</v>
      </c>
      <c r="DB424" s="220" t="s">
        <v>476</v>
      </c>
      <c r="DC424" s="220" t="s">
        <v>532</v>
      </c>
      <c r="DD424" s="220" t="s">
        <v>5199</v>
      </c>
      <c r="DE424" s="220" t="s">
        <v>5199</v>
      </c>
      <c r="DF424" s="220" t="s">
        <v>481</v>
      </c>
      <c r="DG424" s="220" t="s">
        <v>481</v>
      </c>
      <c r="DH424" s="220" t="s">
        <v>5192</v>
      </c>
      <c r="HU424" s="220" t="s">
        <v>476</v>
      </c>
      <c r="HV424" s="220" t="s">
        <v>5219</v>
      </c>
      <c r="HW424" s="220" t="s">
        <v>5219</v>
      </c>
      <c r="HX424" s="220" t="s">
        <v>481</v>
      </c>
      <c r="HY424" s="220" t="s">
        <v>481</v>
      </c>
      <c r="IA424" s="220" t="s">
        <v>476</v>
      </c>
      <c r="IB424" s="220" t="s">
        <v>5288</v>
      </c>
      <c r="IC424" s="220" t="s">
        <v>5288</v>
      </c>
      <c r="ID424" s="220" t="s">
        <v>481</v>
      </c>
      <c r="IE424" s="220" t="s">
        <v>481</v>
      </c>
      <c r="IG424" s="220" t="s">
        <v>492</v>
      </c>
      <c r="IH424" s="220" t="s">
        <v>5221</v>
      </c>
      <c r="II424" s="220" t="s">
        <v>5221</v>
      </c>
      <c r="IJ424" s="220" t="s">
        <v>481</v>
      </c>
      <c r="IK424" s="220" t="s">
        <v>481</v>
      </c>
      <c r="IP424" s="220" t="s">
        <v>476</v>
      </c>
      <c r="IQ424" s="220" t="s">
        <v>5193</v>
      </c>
      <c r="IR424" s="220" t="s">
        <v>5193</v>
      </c>
      <c r="IS424" s="220" t="s">
        <v>481</v>
      </c>
      <c r="IT424" s="220" t="s">
        <v>481</v>
      </c>
      <c r="JN424" s="220" t="s">
        <v>504</v>
      </c>
      <c r="JO424" s="220" t="s">
        <v>504</v>
      </c>
      <c r="JP424" s="220" t="s">
        <v>504</v>
      </c>
      <c r="JQ424" s="220" t="s">
        <v>481</v>
      </c>
      <c r="JR424" s="220" t="s">
        <v>481</v>
      </c>
      <c r="JS424" s="220" t="s">
        <v>559</v>
      </c>
      <c r="JT424" s="220" t="s">
        <v>490</v>
      </c>
      <c r="JW424" s="220" t="s">
        <v>481</v>
      </c>
      <c r="JX424" s="220" t="s">
        <v>517</v>
      </c>
      <c r="JY424" s="220" t="s">
        <v>527</v>
      </c>
      <c r="KA424" s="220" t="s">
        <v>5182</v>
      </c>
      <c r="KB424" s="220" t="s">
        <v>481</v>
      </c>
      <c r="KC424" s="220" t="s">
        <v>517</v>
      </c>
      <c r="KD424" s="220" t="s">
        <v>517</v>
      </c>
      <c r="KE424" s="220" t="s">
        <v>527</v>
      </c>
      <c r="KG424" s="220" t="s">
        <v>5182</v>
      </c>
      <c r="PR424" s="220" t="s">
        <v>516</v>
      </c>
      <c r="PY424" s="220" t="s">
        <v>5186</v>
      </c>
      <c r="PZ424" s="220" t="s">
        <v>5187</v>
      </c>
      <c r="QA424" s="220" t="s">
        <v>5187</v>
      </c>
      <c r="QB424" s="220" t="s">
        <v>5187</v>
      </c>
      <c r="QC424" s="220" t="s">
        <v>5186</v>
      </c>
      <c r="QD424" s="220" t="s">
        <v>5187</v>
      </c>
      <c r="QE424" s="220" t="s">
        <v>5187</v>
      </c>
      <c r="QF424" s="220" t="s">
        <v>5187</v>
      </c>
      <c r="QH424" s="220" t="s">
        <v>5187</v>
      </c>
      <c r="QI424" s="220" t="s">
        <v>5187</v>
      </c>
      <c r="QJ424" s="220" t="s">
        <v>5186</v>
      </c>
      <c r="QK424" s="220" t="s">
        <v>5187</v>
      </c>
      <c r="QL424" s="220" t="s">
        <v>5187</v>
      </c>
      <c r="QM424" s="220" t="s">
        <v>5187</v>
      </c>
      <c r="QN424" s="220" t="s">
        <v>5187</v>
      </c>
      <c r="QO424" s="220" t="s">
        <v>5187</v>
      </c>
      <c r="QP424" s="220" t="s">
        <v>5187</v>
      </c>
      <c r="QQ424" s="220" t="s">
        <v>5187</v>
      </c>
      <c r="QR424" s="220" t="s">
        <v>5187</v>
      </c>
      <c r="QS424" s="220" t="s">
        <v>5187</v>
      </c>
      <c r="QT424" s="220" t="s">
        <v>5187</v>
      </c>
      <c r="QU424" s="220" t="s">
        <v>5187</v>
      </c>
      <c r="QV424" s="220" t="s">
        <v>5187</v>
      </c>
      <c r="QW424" s="220" t="s">
        <v>5187</v>
      </c>
      <c r="QY424" s="220" t="s">
        <v>6324</v>
      </c>
    </row>
    <row r="425" spans="1:467" x14ac:dyDescent="0.75">
      <c r="A425" s="220">
        <v>424</v>
      </c>
      <c r="B425" s="220" t="s">
        <v>6280</v>
      </c>
      <c r="C425" s="220" t="s">
        <v>549</v>
      </c>
      <c r="D425" s="220" t="s">
        <v>550</v>
      </c>
      <c r="E425" s="220" t="s">
        <v>600</v>
      </c>
      <c r="F425" s="220" t="s">
        <v>5710</v>
      </c>
      <c r="G425" s="220" t="s">
        <v>475</v>
      </c>
      <c r="H425" s="220" t="s">
        <v>476</v>
      </c>
      <c r="I425" s="220" t="s">
        <v>477</v>
      </c>
      <c r="J425" s="220" t="s">
        <v>478</v>
      </c>
      <c r="K425" s="220" t="s">
        <v>5219</v>
      </c>
      <c r="L425" s="220" t="s">
        <v>6325</v>
      </c>
      <c r="M425" s="220" t="s">
        <v>481</v>
      </c>
      <c r="N425" s="220" t="s">
        <v>481</v>
      </c>
      <c r="O425" s="220" t="s">
        <v>5192</v>
      </c>
      <c r="AL425" s="220" t="s">
        <v>476</v>
      </c>
      <c r="AM425" s="220" t="s">
        <v>480</v>
      </c>
      <c r="AN425" s="220" t="s">
        <v>5196</v>
      </c>
      <c r="AO425" s="220" t="s">
        <v>5196</v>
      </c>
      <c r="AP425" s="220" t="s">
        <v>481</v>
      </c>
      <c r="AQ425" s="220" t="s">
        <v>481</v>
      </c>
      <c r="AR425" s="220" t="s">
        <v>5192</v>
      </c>
      <c r="AS425" s="220" t="s">
        <v>476</v>
      </c>
      <c r="AT425" s="220" t="s">
        <v>480</v>
      </c>
      <c r="AU425" s="220" t="s">
        <v>5196</v>
      </c>
      <c r="AV425" s="220" t="s">
        <v>5196</v>
      </c>
      <c r="AW425" s="220" t="s">
        <v>481</v>
      </c>
      <c r="AX425" s="220" t="s">
        <v>481</v>
      </c>
      <c r="AY425" s="220" t="s">
        <v>5192</v>
      </c>
      <c r="BG425" s="220" t="s">
        <v>476</v>
      </c>
      <c r="BH425" s="220" t="s">
        <v>482</v>
      </c>
      <c r="BI425" s="220" t="s">
        <v>480</v>
      </c>
      <c r="BJ425" s="220" t="s">
        <v>5285</v>
      </c>
      <c r="BK425" s="220" t="s">
        <v>5285</v>
      </c>
      <c r="BL425" s="220" t="s">
        <v>481</v>
      </c>
      <c r="BM425" s="220" t="s">
        <v>481</v>
      </c>
      <c r="BN425" s="220" t="s">
        <v>5192</v>
      </c>
      <c r="BW425" s="220" t="s">
        <v>476</v>
      </c>
      <c r="BX425" s="220" t="s">
        <v>491</v>
      </c>
      <c r="BY425" s="220" t="s">
        <v>480</v>
      </c>
      <c r="BZ425" s="220" t="s">
        <v>5197</v>
      </c>
      <c r="CA425" s="220" t="s">
        <v>5197</v>
      </c>
      <c r="CB425" s="220" t="s">
        <v>481</v>
      </c>
      <c r="CC425" s="220" t="s">
        <v>481</v>
      </c>
      <c r="CD425" s="220" t="s">
        <v>5192</v>
      </c>
      <c r="CT425" s="220" t="s">
        <v>476</v>
      </c>
      <c r="CU425" s="220" t="s">
        <v>484</v>
      </c>
      <c r="CV425" s="220" t="s">
        <v>485</v>
      </c>
      <c r="CW425" s="220" t="s">
        <v>5221</v>
      </c>
      <c r="CX425" s="220" t="s">
        <v>5334</v>
      </c>
      <c r="CY425" s="220" t="s">
        <v>481</v>
      </c>
      <c r="CZ425" s="220" t="s">
        <v>481</v>
      </c>
      <c r="DA425" s="220" t="s">
        <v>5192</v>
      </c>
      <c r="DB425" s="220" t="s">
        <v>476</v>
      </c>
      <c r="DC425" s="220" t="s">
        <v>532</v>
      </c>
      <c r="DD425" s="220" t="s">
        <v>5197</v>
      </c>
      <c r="DE425" s="220" t="s">
        <v>5197</v>
      </c>
      <c r="DF425" s="220" t="s">
        <v>481</v>
      </c>
      <c r="DG425" s="220" t="s">
        <v>481</v>
      </c>
      <c r="DH425" s="220" t="s">
        <v>5192</v>
      </c>
      <c r="EZ425" s="220" t="s">
        <v>476</v>
      </c>
      <c r="FA425" s="220" t="s">
        <v>515</v>
      </c>
      <c r="FB425" s="220" t="s">
        <v>5193</v>
      </c>
      <c r="FC425" s="220" t="s">
        <v>5266</v>
      </c>
      <c r="HU425" s="220" t="s">
        <v>476</v>
      </c>
      <c r="HV425" s="220" t="s">
        <v>5221</v>
      </c>
      <c r="HW425" s="220" t="s">
        <v>5221</v>
      </c>
      <c r="HX425" s="220" t="s">
        <v>481</v>
      </c>
      <c r="HY425" s="220" t="s">
        <v>481</v>
      </c>
      <c r="IA425" s="220" t="s">
        <v>492</v>
      </c>
      <c r="IB425" s="220" t="s">
        <v>5268</v>
      </c>
      <c r="IC425" s="220" t="s">
        <v>5268</v>
      </c>
      <c r="ID425" s="220" t="s">
        <v>481</v>
      </c>
      <c r="IE425" s="220" t="s">
        <v>481</v>
      </c>
      <c r="IG425" s="220" t="s">
        <v>476</v>
      </c>
      <c r="IH425" s="220" t="s">
        <v>5214</v>
      </c>
      <c r="II425" s="220" t="s">
        <v>5214</v>
      </c>
      <c r="IJ425" s="220" t="s">
        <v>481</v>
      </c>
      <c r="IK425" s="220" t="s">
        <v>481</v>
      </c>
      <c r="IP425" s="220" t="s">
        <v>476</v>
      </c>
      <c r="IQ425" s="220" t="s">
        <v>5193</v>
      </c>
      <c r="IR425" s="220" t="s">
        <v>5193</v>
      </c>
      <c r="IS425" s="220" t="s">
        <v>481</v>
      </c>
      <c r="IT425" s="220" t="s">
        <v>481</v>
      </c>
      <c r="JN425" s="220" t="s">
        <v>504</v>
      </c>
      <c r="JO425" s="220" t="s">
        <v>504</v>
      </c>
      <c r="JP425" s="220" t="s">
        <v>504</v>
      </c>
      <c r="JQ425" s="220" t="s">
        <v>481</v>
      </c>
      <c r="JR425" s="220" t="s">
        <v>481</v>
      </c>
      <c r="JS425" s="220" t="s">
        <v>559</v>
      </c>
      <c r="JT425" s="220" t="s">
        <v>490</v>
      </c>
      <c r="JW425" s="220" t="s">
        <v>481</v>
      </c>
      <c r="JX425" s="220" t="s">
        <v>517</v>
      </c>
      <c r="JY425" s="220" t="s">
        <v>527</v>
      </c>
      <c r="KB425" s="220" t="s">
        <v>481</v>
      </c>
      <c r="KC425" s="220" t="s">
        <v>517</v>
      </c>
      <c r="KD425" s="220" t="s">
        <v>517</v>
      </c>
      <c r="KE425" s="220" t="s">
        <v>527</v>
      </c>
      <c r="PR425" s="220" t="s">
        <v>516</v>
      </c>
      <c r="PY425" s="220" t="s">
        <v>5186</v>
      </c>
      <c r="PZ425" s="220" t="s">
        <v>5187</v>
      </c>
      <c r="QA425" s="220" t="s">
        <v>5187</v>
      </c>
      <c r="QB425" s="220" t="s">
        <v>5187</v>
      </c>
      <c r="QC425" s="220" t="s">
        <v>5187</v>
      </c>
      <c r="QD425" s="220" t="s">
        <v>5187</v>
      </c>
      <c r="QE425" s="220" t="s">
        <v>5187</v>
      </c>
      <c r="QF425" s="220" t="s">
        <v>5187</v>
      </c>
      <c r="QH425" s="220" t="s">
        <v>5187</v>
      </c>
      <c r="QI425" s="220" t="s">
        <v>5186</v>
      </c>
      <c r="QJ425" s="220" t="s">
        <v>5187</v>
      </c>
      <c r="QK425" s="220" t="s">
        <v>5187</v>
      </c>
      <c r="QL425" s="220" t="s">
        <v>5187</v>
      </c>
      <c r="QM425" s="220" t="s">
        <v>5187</v>
      </c>
      <c r="QN425" s="220" t="s">
        <v>5187</v>
      </c>
      <c r="QO425" s="220" t="s">
        <v>5187</v>
      </c>
      <c r="QP425" s="220" t="s">
        <v>5187</v>
      </c>
      <c r="QQ425" s="220" t="s">
        <v>5187</v>
      </c>
      <c r="QR425" s="220" t="s">
        <v>5186</v>
      </c>
      <c r="QS425" s="220" t="s">
        <v>5187</v>
      </c>
      <c r="QT425" s="220" t="s">
        <v>5187</v>
      </c>
      <c r="QU425" s="220" t="s">
        <v>5187</v>
      </c>
      <c r="QV425" s="220" t="s">
        <v>5187</v>
      </c>
      <c r="QW425" s="220" t="s">
        <v>5187</v>
      </c>
      <c r="QY425" s="220" t="s">
        <v>6326</v>
      </c>
    </row>
    <row r="426" spans="1:467" x14ac:dyDescent="0.75">
      <c r="A426" s="220">
        <v>425</v>
      </c>
      <c r="B426" s="220" t="s">
        <v>6280</v>
      </c>
      <c r="C426" s="220" t="s">
        <v>549</v>
      </c>
      <c r="D426" s="220" t="s">
        <v>550</v>
      </c>
      <c r="E426" s="220" t="s">
        <v>600</v>
      </c>
      <c r="F426" s="220" t="s">
        <v>5710</v>
      </c>
      <c r="G426" s="220" t="s">
        <v>475</v>
      </c>
      <c r="EZ426" s="220" t="s">
        <v>476</v>
      </c>
      <c r="FA426" s="220" t="s">
        <v>515</v>
      </c>
      <c r="FB426" s="220" t="s">
        <v>5193</v>
      </c>
      <c r="FC426" s="220" t="s">
        <v>5266</v>
      </c>
      <c r="PY426" s="220" t="s">
        <v>5186</v>
      </c>
      <c r="PZ426" s="220" t="s">
        <v>5187</v>
      </c>
      <c r="QA426" s="220" t="s">
        <v>5187</v>
      </c>
      <c r="QB426" s="220" t="s">
        <v>5187</v>
      </c>
      <c r="QC426" s="220" t="s">
        <v>5187</v>
      </c>
      <c r="QD426" s="220" t="s">
        <v>5187</v>
      </c>
      <c r="QE426" s="220" t="s">
        <v>5187</v>
      </c>
      <c r="QF426" s="220" t="s">
        <v>5187</v>
      </c>
      <c r="QH426" s="220" t="s">
        <v>5186</v>
      </c>
      <c r="QI426" s="220" t="s">
        <v>5187</v>
      </c>
      <c r="QJ426" s="220" t="s">
        <v>5187</v>
      </c>
      <c r="QK426" s="220" t="s">
        <v>5187</v>
      </c>
      <c r="QL426" s="220" t="s">
        <v>5187</v>
      </c>
      <c r="QM426" s="220" t="s">
        <v>5187</v>
      </c>
      <c r="QN426" s="220" t="s">
        <v>5187</v>
      </c>
      <c r="QO426" s="220" t="s">
        <v>5187</v>
      </c>
      <c r="QP426" s="220" t="s">
        <v>5187</v>
      </c>
      <c r="QQ426" s="220" t="s">
        <v>5187</v>
      </c>
      <c r="QR426" s="220" t="s">
        <v>5187</v>
      </c>
      <c r="QS426" s="220" t="s">
        <v>5187</v>
      </c>
      <c r="QT426" s="220" t="s">
        <v>5187</v>
      </c>
      <c r="QU426" s="220" t="s">
        <v>5187</v>
      </c>
      <c r="QV426" s="220" t="s">
        <v>5187</v>
      </c>
      <c r="QW426" s="220" t="s">
        <v>5187</v>
      </c>
      <c r="QY426" s="220" t="s">
        <v>6327</v>
      </c>
    </row>
    <row r="427" spans="1:467" x14ac:dyDescent="0.75">
      <c r="A427" s="220">
        <v>426</v>
      </c>
      <c r="B427" s="220" t="s">
        <v>6280</v>
      </c>
      <c r="C427" s="220" t="s">
        <v>549</v>
      </c>
      <c r="D427" s="220" t="s">
        <v>550</v>
      </c>
      <c r="E427" s="220" t="s">
        <v>600</v>
      </c>
      <c r="F427" s="220" t="s">
        <v>5710</v>
      </c>
      <c r="G427" s="220" t="s">
        <v>475</v>
      </c>
      <c r="FD427" s="220" t="s">
        <v>476</v>
      </c>
      <c r="FE427" s="220" t="s">
        <v>5270</v>
      </c>
      <c r="FF427" s="220" t="s">
        <v>5270</v>
      </c>
      <c r="FG427" s="220" t="s">
        <v>476</v>
      </c>
      <c r="FH427" s="220" t="s">
        <v>5388</v>
      </c>
      <c r="FI427" s="220" t="s">
        <v>5388</v>
      </c>
      <c r="PY427" s="220" t="s">
        <v>5186</v>
      </c>
      <c r="PZ427" s="220" t="s">
        <v>5187</v>
      </c>
      <c r="QA427" s="220" t="s">
        <v>5187</v>
      </c>
      <c r="QB427" s="220" t="s">
        <v>5187</v>
      </c>
      <c r="QC427" s="220" t="s">
        <v>5187</v>
      </c>
      <c r="QD427" s="220" t="s">
        <v>5187</v>
      </c>
      <c r="QE427" s="220" t="s">
        <v>5187</v>
      </c>
      <c r="QF427" s="220" t="s">
        <v>5187</v>
      </c>
      <c r="QH427" s="220" t="s">
        <v>5186</v>
      </c>
      <c r="QI427" s="220" t="s">
        <v>5187</v>
      </c>
      <c r="QJ427" s="220" t="s">
        <v>5187</v>
      </c>
      <c r="QK427" s="220" t="s">
        <v>5187</v>
      </c>
      <c r="QL427" s="220" t="s">
        <v>5187</v>
      </c>
      <c r="QM427" s="220" t="s">
        <v>5187</v>
      </c>
      <c r="QN427" s="220" t="s">
        <v>5187</v>
      </c>
      <c r="QO427" s="220" t="s">
        <v>5187</v>
      </c>
      <c r="QP427" s="220" t="s">
        <v>5187</v>
      </c>
      <c r="QQ427" s="220" t="s">
        <v>5187</v>
      </c>
      <c r="QR427" s="220" t="s">
        <v>5187</v>
      </c>
      <c r="QS427" s="220" t="s">
        <v>5187</v>
      </c>
      <c r="QT427" s="220" t="s">
        <v>5187</v>
      </c>
      <c r="QU427" s="220" t="s">
        <v>5187</v>
      </c>
      <c r="QV427" s="220" t="s">
        <v>5187</v>
      </c>
      <c r="QW427" s="220" t="s">
        <v>5187</v>
      </c>
      <c r="QY427" s="220" t="s">
        <v>6328</v>
      </c>
    </row>
    <row r="428" spans="1:467" x14ac:dyDescent="0.75">
      <c r="A428" s="220">
        <v>427</v>
      </c>
      <c r="B428" s="220" t="s">
        <v>6280</v>
      </c>
      <c r="C428" s="220" t="s">
        <v>549</v>
      </c>
      <c r="D428" s="220" t="s">
        <v>550</v>
      </c>
      <c r="E428" s="220" t="s">
        <v>600</v>
      </c>
      <c r="F428" s="220" t="s">
        <v>5710</v>
      </c>
      <c r="G428" s="220" t="s">
        <v>475</v>
      </c>
      <c r="FD428" s="220" t="s">
        <v>476</v>
      </c>
      <c r="FE428" s="220" t="s">
        <v>5341</v>
      </c>
      <c r="FF428" s="220" t="s">
        <v>5341</v>
      </c>
      <c r="FG428" s="220" t="s">
        <v>476</v>
      </c>
      <c r="FH428" s="220" t="s">
        <v>5268</v>
      </c>
      <c r="FI428" s="220" t="s">
        <v>5268</v>
      </c>
      <c r="PY428" s="220" t="s">
        <v>5186</v>
      </c>
      <c r="PZ428" s="220" t="s">
        <v>5187</v>
      </c>
      <c r="QA428" s="220" t="s">
        <v>5187</v>
      </c>
      <c r="QB428" s="220" t="s">
        <v>5187</v>
      </c>
      <c r="QC428" s="220" t="s">
        <v>5187</v>
      </c>
      <c r="QD428" s="220" t="s">
        <v>5187</v>
      </c>
      <c r="QE428" s="220" t="s">
        <v>5187</v>
      </c>
      <c r="QF428" s="220" t="s">
        <v>5187</v>
      </c>
      <c r="QH428" s="220" t="s">
        <v>5186</v>
      </c>
      <c r="QI428" s="220" t="s">
        <v>5187</v>
      </c>
      <c r="QJ428" s="220" t="s">
        <v>5187</v>
      </c>
      <c r="QK428" s="220" t="s">
        <v>5187</v>
      </c>
      <c r="QL428" s="220" t="s">
        <v>5187</v>
      </c>
      <c r="QM428" s="220" t="s">
        <v>5187</v>
      </c>
      <c r="QN428" s="220" t="s">
        <v>5187</v>
      </c>
      <c r="QO428" s="220" t="s">
        <v>5187</v>
      </c>
      <c r="QP428" s="220" t="s">
        <v>5187</v>
      </c>
      <c r="QQ428" s="220" t="s">
        <v>5187</v>
      </c>
      <c r="QR428" s="220" t="s">
        <v>5187</v>
      </c>
      <c r="QS428" s="220" t="s">
        <v>5187</v>
      </c>
      <c r="QT428" s="220" t="s">
        <v>5187</v>
      </c>
      <c r="QU428" s="220" t="s">
        <v>5187</v>
      </c>
      <c r="QV428" s="220" t="s">
        <v>5187</v>
      </c>
      <c r="QW428" s="220" t="s">
        <v>5187</v>
      </c>
      <c r="QY428" s="220" t="s">
        <v>6329</v>
      </c>
    </row>
    <row r="429" spans="1:467" x14ac:dyDescent="0.75">
      <c r="A429" s="220">
        <v>428</v>
      </c>
      <c r="B429" s="220" t="s">
        <v>6280</v>
      </c>
      <c r="C429" s="220" t="s">
        <v>549</v>
      </c>
      <c r="D429" s="220" t="s">
        <v>550</v>
      </c>
      <c r="E429" s="220" t="s">
        <v>600</v>
      </c>
      <c r="F429" s="220" t="s">
        <v>5710</v>
      </c>
      <c r="G429" s="220" t="s">
        <v>475</v>
      </c>
      <c r="GE429" s="220" t="s">
        <v>478</v>
      </c>
      <c r="GF429" s="220" t="s">
        <v>5207</v>
      </c>
      <c r="GG429" s="220" t="s">
        <v>5291</v>
      </c>
      <c r="GJ429" s="220" t="s">
        <v>5291</v>
      </c>
      <c r="QY429" s="220" t="s">
        <v>6330</v>
      </c>
    </row>
    <row r="430" spans="1:467" x14ac:dyDescent="0.75">
      <c r="A430" s="220">
        <v>429</v>
      </c>
      <c r="B430" s="220" t="s">
        <v>6280</v>
      </c>
      <c r="C430" s="220" t="s">
        <v>549</v>
      </c>
      <c r="D430" s="220" t="s">
        <v>550</v>
      </c>
      <c r="E430" s="220" t="s">
        <v>600</v>
      </c>
      <c r="F430" s="220" t="s">
        <v>5710</v>
      </c>
      <c r="G430" s="220" t="s">
        <v>475</v>
      </c>
      <c r="GE430" s="220" t="s">
        <v>478</v>
      </c>
      <c r="GF430" s="220" t="s">
        <v>5207</v>
      </c>
      <c r="GG430" s="220" t="s">
        <v>5291</v>
      </c>
      <c r="GJ430" s="220" t="s">
        <v>5291</v>
      </c>
      <c r="QY430" s="220" t="s">
        <v>6331</v>
      </c>
    </row>
    <row r="431" spans="1:467" x14ac:dyDescent="0.75">
      <c r="A431" s="220">
        <v>430</v>
      </c>
      <c r="B431" s="220" t="s">
        <v>6052</v>
      </c>
      <c r="C431" s="220" t="s">
        <v>520</v>
      </c>
      <c r="D431" s="220" t="s">
        <v>521</v>
      </c>
      <c r="E431" s="220" t="s">
        <v>4037</v>
      </c>
      <c r="F431" s="220" t="s">
        <v>5722</v>
      </c>
      <c r="G431" s="220" t="s">
        <v>475</v>
      </c>
      <c r="GE431" s="220" t="s">
        <v>478</v>
      </c>
      <c r="GF431" s="220" t="s">
        <v>5204</v>
      </c>
      <c r="GG431" s="220" t="s">
        <v>5336</v>
      </c>
      <c r="GJ431" s="220" t="s">
        <v>5336</v>
      </c>
      <c r="QY431" s="220" t="s">
        <v>6332</v>
      </c>
    </row>
    <row r="432" spans="1:467" x14ac:dyDescent="0.75">
      <c r="A432" s="220">
        <v>431</v>
      </c>
      <c r="B432" s="220" t="s">
        <v>6052</v>
      </c>
      <c r="C432" s="220" t="s">
        <v>520</v>
      </c>
      <c r="D432" s="220" t="s">
        <v>521</v>
      </c>
      <c r="E432" s="220" t="s">
        <v>4037</v>
      </c>
      <c r="F432" s="220" t="s">
        <v>5722</v>
      </c>
      <c r="G432" s="220" t="s">
        <v>475</v>
      </c>
      <c r="GE432" s="220" t="s">
        <v>478</v>
      </c>
      <c r="GF432" s="220" t="s">
        <v>5208</v>
      </c>
      <c r="GG432" s="220" t="s">
        <v>5339</v>
      </c>
      <c r="GJ432" s="220" t="s">
        <v>5339</v>
      </c>
      <c r="QY432" s="220" t="s">
        <v>6333</v>
      </c>
    </row>
    <row r="433" spans="1:467" x14ac:dyDescent="0.75">
      <c r="A433" s="220">
        <v>432</v>
      </c>
      <c r="B433" s="220" t="s">
        <v>6052</v>
      </c>
      <c r="C433" s="220" t="s">
        <v>520</v>
      </c>
      <c r="D433" s="220" t="s">
        <v>521</v>
      </c>
      <c r="E433" s="220" t="s">
        <v>4037</v>
      </c>
      <c r="F433" s="220" t="s">
        <v>5722</v>
      </c>
      <c r="G433" s="220" t="s">
        <v>475</v>
      </c>
      <c r="FJ433" s="220" t="s">
        <v>476</v>
      </c>
      <c r="FK433" s="220" t="s">
        <v>6334</v>
      </c>
      <c r="FL433" s="220" t="s">
        <v>6334</v>
      </c>
      <c r="PY433" s="220" t="s">
        <v>5186</v>
      </c>
      <c r="PZ433" s="220" t="s">
        <v>5186</v>
      </c>
      <c r="QA433" s="220" t="s">
        <v>5187</v>
      </c>
      <c r="QB433" s="220" t="s">
        <v>5187</v>
      </c>
      <c r="QC433" s="220" t="s">
        <v>5187</v>
      </c>
      <c r="QD433" s="220" t="s">
        <v>5187</v>
      </c>
      <c r="QE433" s="220" t="s">
        <v>5187</v>
      </c>
      <c r="QF433" s="220" t="s">
        <v>5187</v>
      </c>
      <c r="QH433" s="220" t="s">
        <v>5187</v>
      </c>
      <c r="QI433" s="220" t="s">
        <v>5186</v>
      </c>
      <c r="QJ433" s="220" t="s">
        <v>5187</v>
      </c>
      <c r="QK433" s="220" t="s">
        <v>5186</v>
      </c>
      <c r="QL433" s="220" t="s">
        <v>5187</v>
      </c>
      <c r="QM433" s="220" t="s">
        <v>5187</v>
      </c>
      <c r="QN433" s="220" t="s">
        <v>5187</v>
      </c>
      <c r="QO433" s="220" t="s">
        <v>5187</v>
      </c>
      <c r="QP433" s="220" t="s">
        <v>5187</v>
      </c>
      <c r="QQ433" s="220" t="s">
        <v>5187</v>
      </c>
      <c r="QR433" s="220" t="s">
        <v>5187</v>
      </c>
      <c r="QS433" s="220" t="s">
        <v>5187</v>
      </c>
      <c r="QT433" s="220" t="s">
        <v>5187</v>
      </c>
      <c r="QU433" s="220" t="s">
        <v>5187</v>
      </c>
      <c r="QV433" s="220" t="s">
        <v>5187</v>
      </c>
      <c r="QW433" s="220" t="s">
        <v>5187</v>
      </c>
      <c r="QY433" s="220" t="s">
        <v>6335</v>
      </c>
    </row>
    <row r="434" spans="1:467" x14ac:dyDescent="0.75">
      <c r="A434" s="220">
        <v>433</v>
      </c>
      <c r="B434" s="220" t="s">
        <v>6052</v>
      </c>
      <c r="C434" s="220" t="s">
        <v>520</v>
      </c>
      <c r="D434" s="220" t="s">
        <v>521</v>
      </c>
      <c r="E434" s="220" t="s">
        <v>4037</v>
      </c>
      <c r="F434" s="220" t="s">
        <v>5722</v>
      </c>
      <c r="G434" s="220" t="s">
        <v>475</v>
      </c>
      <c r="FJ434" s="220" t="s">
        <v>476</v>
      </c>
      <c r="FK434" s="220" t="s">
        <v>5623</v>
      </c>
      <c r="FL434" s="220" t="s">
        <v>5623</v>
      </c>
      <c r="PY434" s="220" t="s">
        <v>5186</v>
      </c>
      <c r="PZ434" s="220" t="s">
        <v>5186</v>
      </c>
      <c r="QA434" s="220" t="s">
        <v>5187</v>
      </c>
      <c r="QB434" s="220" t="s">
        <v>5187</v>
      </c>
      <c r="QC434" s="220" t="s">
        <v>5187</v>
      </c>
      <c r="QD434" s="220" t="s">
        <v>5187</v>
      </c>
      <c r="QE434" s="220" t="s">
        <v>5187</v>
      </c>
      <c r="QF434" s="220" t="s">
        <v>5187</v>
      </c>
      <c r="QH434" s="220" t="s">
        <v>5187</v>
      </c>
      <c r="QI434" s="220" t="s">
        <v>5186</v>
      </c>
      <c r="QJ434" s="220" t="s">
        <v>5187</v>
      </c>
      <c r="QK434" s="220" t="s">
        <v>5186</v>
      </c>
      <c r="QL434" s="220" t="s">
        <v>5187</v>
      </c>
      <c r="QM434" s="220" t="s">
        <v>5187</v>
      </c>
      <c r="QN434" s="220" t="s">
        <v>5187</v>
      </c>
      <c r="QO434" s="220" t="s">
        <v>5187</v>
      </c>
      <c r="QP434" s="220" t="s">
        <v>5187</v>
      </c>
      <c r="QQ434" s="220" t="s">
        <v>5187</v>
      </c>
      <c r="QR434" s="220" t="s">
        <v>5187</v>
      </c>
      <c r="QS434" s="220" t="s">
        <v>5187</v>
      </c>
      <c r="QT434" s="220" t="s">
        <v>5187</v>
      </c>
      <c r="QU434" s="220" t="s">
        <v>5187</v>
      </c>
      <c r="QV434" s="220" t="s">
        <v>5187</v>
      </c>
      <c r="QW434" s="220" t="s">
        <v>5187</v>
      </c>
      <c r="QY434" s="220" t="s">
        <v>6336</v>
      </c>
    </row>
    <row r="435" spans="1:467" x14ac:dyDescent="0.75">
      <c r="A435" s="220">
        <v>434</v>
      </c>
      <c r="B435" s="220" t="s">
        <v>6052</v>
      </c>
      <c r="C435" s="220" t="s">
        <v>520</v>
      </c>
      <c r="D435" s="220" t="s">
        <v>521</v>
      </c>
      <c r="E435" s="220" t="s">
        <v>4037</v>
      </c>
      <c r="F435" s="220" t="s">
        <v>5722</v>
      </c>
      <c r="G435" s="220" t="s">
        <v>475</v>
      </c>
      <c r="P435" s="220" t="s">
        <v>476</v>
      </c>
      <c r="Q435" s="220" t="s">
        <v>496</v>
      </c>
      <c r="R435" s="220" t="s">
        <v>497</v>
      </c>
      <c r="S435" s="220" t="s">
        <v>5363</v>
      </c>
      <c r="T435" s="220" t="s">
        <v>5363</v>
      </c>
      <c r="U435" s="220" t="s">
        <v>479</v>
      </c>
      <c r="V435" s="220" t="s">
        <v>479</v>
      </c>
      <c r="W435" s="220" t="s">
        <v>5242</v>
      </c>
      <c r="BO435" s="220" t="s">
        <v>476</v>
      </c>
      <c r="BT435" s="220" t="s">
        <v>479</v>
      </c>
      <c r="BU435" s="220" t="s">
        <v>479</v>
      </c>
      <c r="BV435" s="220" t="s">
        <v>5242</v>
      </c>
      <c r="CE435" s="220" t="s">
        <v>476</v>
      </c>
      <c r="CF435" s="220" t="s">
        <v>483</v>
      </c>
      <c r="CG435" s="220" t="s">
        <v>497</v>
      </c>
      <c r="CH435" s="220" t="s">
        <v>5395</v>
      </c>
      <c r="CI435" s="220" t="s">
        <v>5395</v>
      </c>
      <c r="CJ435" s="220" t="s">
        <v>479</v>
      </c>
      <c r="CK435" s="220" t="s">
        <v>479</v>
      </c>
      <c r="CL435" s="220" t="s">
        <v>5242</v>
      </c>
      <c r="JN435" s="220" t="s">
        <v>493</v>
      </c>
      <c r="JO435" s="220" t="s">
        <v>493</v>
      </c>
      <c r="JQ435" s="220" t="s">
        <v>479</v>
      </c>
      <c r="JR435" s="220" t="s">
        <v>481</v>
      </c>
      <c r="JS435" s="220" t="s">
        <v>517</v>
      </c>
      <c r="JT435" s="220" t="s">
        <v>490</v>
      </c>
      <c r="JW435" s="220" t="s">
        <v>479</v>
      </c>
      <c r="JX435" s="220" t="s">
        <v>5216</v>
      </c>
      <c r="JY435" s="220" t="s">
        <v>524</v>
      </c>
      <c r="PY435" s="220" t="s">
        <v>5186</v>
      </c>
      <c r="PZ435" s="220" t="s">
        <v>5186</v>
      </c>
      <c r="QA435" s="220" t="s">
        <v>5187</v>
      </c>
      <c r="QB435" s="220" t="s">
        <v>5187</v>
      </c>
      <c r="QC435" s="220" t="s">
        <v>5187</v>
      </c>
      <c r="QD435" s="220" t="s">
        <v>5187</v>
      </c>
      <c r="QE435" s="220" t="s">
        <v>5187</v>
      </c>
      <c r="QF435" s="220" t="s">
        <v>5187</v>
      </c>
      <c r="QH435" s="220" t="s">
        <v>5187</v>
      </c>
      <c r="QI435" s="220" t="s">
        <v>5186</v>
      </c>
      <c r="QJ435" s="220" t="s">
        <v>5187</v>
      </c>
      <c r="QK435" s="220" t="s">
        <v>5186</v>
      </c>
      <c r="QL435" s="220" t="s">
        <v>5187</v>
      </c>
      <c r="QM435" s="220" t="s">
        <v>5187</v>
      </c>
      <c r="QN435" s="220" t="s">
        <v>5187</v>
      </c>
      <c r="QO435" s="220" t="s">
        <v>5187</v>
      </c>
      <c r="QP435" s="220" t="s">
        <v>5187</v>
      </c>
      <c r="QQ435" s="220" t="s">
        <v>5187</v>
      </c>
      <c r="QR435" s="220" t="s">
        <v>5187</v>
      </c>
      <c r="QS435" s="220" t="s">
        <v>5187</v>
      </c>
      <c r="QT435" s="220" t="s">
        <v>5187</v>
      </c>
      <c r="QU435" s="220" t="s">
        <v>5187</v>
      </c>
      <c r="QV435" s="220" t="s">
        <v>5187</v>
      </c>
      <c r="QW435" s="220" t="s">
        <v>5187</v>
      </c>
      <c r="QY435" s="220" t="s">
        <v>6337</v>
      </c>
    </row>
    <row r="436" spans="1:467" x14ac:dyDescent="0.75">
      <c r="A436" s="220">
        <v>435</v>
      </c>
      <c r="B436" s="220" t="s">
        <v>6052</v>
      </c>
      <c r="C436" s="220" t="s">
        <v>520</v>
      </c>
      <c r="D436" s="220" t="s">
        <v>521</v>
      </c>
      <c r="E436" s="220" t="s">
        <v>4037</v>
      </c>
      <c r="F436" s="220" t="s">
        <v>5722</v>
      </c>
      <c r="G436" s="220" t="s">
        <v>475</v>
      </c>
      <c r="P436" s="220" t="s">
        <v>476</v>
      </c>
      <c r="U436" s="220" t="s">
        <v>479</v>
      </c>
      <c r="V436" s="220" t="s">
        <v>479</v>
      </c>
      <c r="W436" s="220" t="s">
        <v>5242</v>
      </c>
      <c r="BO436" s="220" t="s">
        <v>476</v>
      </c>
      <c r="BT436" s="220" t="s">
        <v>479</v>
      </c>
      <c r="BU436" s="220" t="s">
        <v>479</v>
      </c>
      <c r="BV436" s="220" t="s">
        <v>5242</v>
      </c>
      <c r="CE436" s="220" t="s">
        <v>476</v>
      </c>
      <c r="CF436" s="220" t="s">
        <v>483</v>
      </c>
      <c r="CG436" s="220" t="s">
        <v>497</v>
      </c>
      <c r="CH436" s="220" t="s">
        <v>5394</v>
      </c>
      <c r="CI436" s="220" t="s">
        <v>5394</v>
      </c>
      <c r="CJ436" s="220" t="s">
        <v>479</v>
      </c>
      <c r="CK436" s="220" t="s">
        <v>479</v>
      </c>
      <c r="CL436" s="220" t="s">
        <v>5242</v>
      </c>
      <c r="JN436" s="220" t="s">
        <v>493</v>
      </c>
      <c r="JO436" s="220" t="s">
        <v>493</v>
      </c>
      <c r="JW436" s="220" t="s">
        <v>479</v>
      </c>
      <c r="JX436" s="220" t="s">
        <v>5216</v>
      </c>
      <c r="JY436" s="220" t="s">
        <v>490</v>
      </c>
      <c r="PY436" s="220" t="s">
        <v>5186</v>
      </c>
      <c r="PZ436" s="220" t="s">
        <v>5186</v>
      </c>
      <c r="QA436" s="220" t="s">
        <v>5187</v>
      </c>
      <c r="QB436" s="220" t="s">
        <v>5187</v>
      </c>
      <c r="QC436" s="220" t="s">
        <v>5187</v>
      </c>
      <c r="QD436" s="220" t="s">
        <v>5187</v>
      </c>
      <c r="QE436" s="220" t="s">
        <v>5187</v>
      </c>
      <c r="QF436" s="220" t="s">
        <v>5187</v>
      </c>
      <c r="QH436" s="220" t="s">
        <v>5187</v>
      </c>
      <c r="QI436" s="220" t="s">
        <v>5186</v>
      </c>
      <c r="QJ436" s="220" t="s">
        <v>5187</v>
      </c>
      <c r="QK436" s="220" t="s">
        <v>5186</v>
      </c>
      <c r="QL436" s="220" t="s">
        <v>5187</v>
      </c>
      <c r="QM436" s="220" t="s">
        <v>5187</v>
      </c>
      <c r="QN436" s="220" t="s">
        <v>5187</v>
      </c>
      <c r="QO436" s="220" t="s">
        <v>5187</v>
      </c>
      <c r="QP436" s="220" t="s">
        <v>5187</v>
      </c>
      <c r="QQ436" s="220" t="s">
        <v>5187</v>
      </c>
      <c r="QR436" s="220" t="s">
        <v>5187</v>
      </c>
      <c r="QS436" s="220" t="s">
        <v>5187</v>
      </c>
      <c r="QT436" s="220" t="s">
        <v>5187</v>
      </c>
      <c r="QU436" s="220" t="s">
        <v>5187</v>
      </c>
      <c r="QV436" s="220" t="s">
        <v>5187</v>
      </c>
      <c r="QW436" s="220" t="s">
        <v>5187</v>
      </c>
      <c r="QY436" s="220" t="s">
        <v>6338</v>
      </c>
    </row>
    <row r="437" spans="1:467" x14ac:dyDescent="0.75">
      <c r="A437" s="220">
        <v>436</v>
      </c>
      <c r="B437" s="220" t="s">
        <v>6052</v>
      </c>
      <c r="C437" s="220" t="s">
        <v>520</v>
      </c>
      <c r="D437" s="220" t="s">
        <v>521</v>
      </c>
      <c r="E437" s="220" t="s">
        <v>4037</v>
      </c>
      <c r="F437" s="220" t="s">
        <v>5722</v>
      </c>
      <c r="G437" s="220" t="s">
        <v>475</v>
      </c>
      <c r="ES437" s="220" t="s">
        <v>476</v>
      </c>
      <c r="EV437" s="220" t="s">
        <v>476</v>
      </c>
      <c r="EW437" s="220" t="s">
        <v>5202</v>
      </c>
      <c r="EX437" s="220" t="s">
        <v>5198</v>
      </c>
      <c r="EY437" s="220" t="s">
        <v>5198</v>
      </c>
      <c r="EZ437" s="220" t="s">
        <v>476</v>
      </c>
      <c r="FA437" s="220" t="s">
        <v>487</v>
      </c>
      <c r="FB437" s="220" t="s">
        <v>5323</v>
      </c>
      <c r="FC437" s="220" t="s">
        <v>5864</v>
      </c>
      <c r="PY437" s="220" t="s">
        <v>5186</v>
      </c>
      <c r="PZ437" s="220" t="s">
        <v>5186</v>
      </c>
      <c r="QA437" s="220" t="s">
        <v>5187</v>
      </c>
      <c r="QB437" s="220" t="s">
        <v>5187</v>
      </c>
      <c r="QC437" s="220" t="s">
        <v>5187</v>
      </c>
      <c r="QD437" s="220" t="s">
        <v>5187</v>
      </c>
      <c r="QE437" s="220" t="s">
        <v>5187</v>
      </c>
      <c r="QF437" s="220" t="s">
        <v>5187</v>
      </c>
      <c r="QH437" s="220" t="s">
        <v>5187</v>
      </c>
      <c r="QI437" s="220" t="s">
        <v>5186</v>
      </c>
      <c r="QJ437" s="220" t="s">
        <v>5187</v>
      </c>
      <c r="QK437" s="220" t="s">
        <v>5186</v>
      </c>
      <c r="QL437" s="220" t="s">
        <v>5187</v>
      </c>
      <c r="QM437" s="220" t="s">
        <v>5187</v>
      </c>
      <c r="QN437" s="220" t="s">
        <v>5187</v>
      </c>
      <c r="QO437" s="220" t="s">
        <v>5187</v>
      </c>
      <c r="QP437" s="220" t="s">
        <v>5187</v>
      </c>
      <c r="QQ437" s="220" t="s">
        <v>5187</v>
      </c>
      <c r="QR437" s="220" t="s">
        <v>5187</v>
      </c>
      <c r="QS437" s="220" t="s">
        <v>5187</v>
      </c>
      <c r="QT437" s="220" t="s">
        <v>5187</v>
      </c>
      <c r="QU437" s="220" t="s">
        <v>5187</v>
      </c>
      <c r="QV437" s="220" t="s">
        <v>5187</v>
      </c>
      <c r="QW437" s="220" t="s">
        <v>5187</v>
      </c>
      <c r="QY437" s="220" t="s">
        <v>6339</v>
      </c>
    </row>
    <row r="438" spans="1:467" x14ac:dyDescent="0.75">
      <c r="A438" s="220">
        <v>437</v>
      </c>
      <c r="B438" s="220" t="s">
        <v>6052</v>
      </c>
      <c r="C438" s="220" t="s">
        <v>520</v>
      </c>
      <c r="D438" s="220" t="s">
        <v>521</v>
      </c>
      <c r="E438" s="220" t="s">
        <v>4037</v>
      </c>
      <c r="F438" s="220" t="s">
        <v>5722</v>
      </c>
      <c r="G438" s="220" t="s">
        <v>475</v>
      </c>
      <c r="ES438" s="220" t="s">
        <v>476</v>
      </c>
      <c r="ET438" s="220" t="s">
        <v>5214</v>
      </c>
      <c r="EU438" s="220" t="s">
        <v>5214</v>
      </c>
      <c r="EV438" s="220" t="s">
        <v>476</v>
      </c>
      <c r="EW438" s="220" t="s">
        <v>5202</v>
      </c>
      <c r="EX438" s="220" t="s">
        <v>5197</v>
      </c>
      <c r="EY438" s="220" t="s">
        <v>5197</v>
      </c>
      <c r="EZ438" s="220" t="s">
        <v>476</v>
      </c>
      <c r="FA438" s="220" t="s">
        <v>515</v>
      </c>
      <c r="FB438" s="220" t="s">
        <v>5226</v>
      </c>
      <c r="FC438" s="220" t="s">
        <v>5764</v>
      </c>
      <c r="PY438" s="220" t="s">
        <v>5186</v>
      </c>
      <c r="PZ438" s="220" t="s">
        <v>5186</v>
      </c>
      <c r="QA438" s="220" t="s">
        <v>5187</v>
      </c>
      <c r="QB438" s="220" t="s">
        <v>5187</v>
      </c>
      <c r="QC438" s="220" t="s">
        <v>5187</v>
      </c>
      <c r="QD438" s="220" t="s">
        <v>5187</v>
      </c>
      <c r="QE438" s="220" t="s">
        <v>5187</v>
      </c>
      <c r="QF438" s="220" t="s">
        <v>5187</v>
      </c>
      <c r="QH438" s="220" t="s">
        <v>5187</v>
      </c>
      <c r="QI438" s="220" t="s">
        <v>5186</v>
      </c>
      <c r="QJ438" s="220" t="s">
        <v>5187</v>
      </c>
      <c r="QK438" s="220" t="s">
        <v>5186</v>
      </c>
      <c r="QL438" s="220" t="s">
        <v>5187</v>
      </c>
      <c r="QM438" s="220" t="s">
        <v>5187</v>
      </c>
      <c r="QN438" s="220" t="s">
        <v>5187</v>
      </c>
      <c r="QO438" s="220" t="s">
        <v>5187</v>
      </c>
      <c r="QP438" s="220" t="s">
        <v>5187</v>
      </c>
      <c r="QQ438" s="220" t="s">
        <v>5187</v>
      </c>
      <c r="QR438" s="220" t="s">
        <v>5187</v>
      </c>
      <c r="QS438" s="220" t="s">
        <v>5187</v>
      </c>
      <c r="QT438" s="220" t="s">
        <v>5187</v>
      </c>
      <c r="QU438" s="220" t="s">
        <v>5187</v>
      </c>
      <c r="QV438" s="220" t="s">
        <v>5187</v>
      </c>
      <c r="QW438" s="220" t="s">
        <v>5187</v>
      </c>
      <c r="QY438" s="220" t="s">
        <v>6340</v>
      </c>
    </row>
    <row r="439" spans="1:467" x14ac:dyDescent="0.75">
      <c r="A439" s="220">
        <v>438</v>
      </c>
      <c r="B439" s="220" t="s">
        <v>6280</v>
      </c>
      <c r="C439" s="220" t="s">
        <v>520</v>
      </c>
      <c r="D439" s="220" t="s">
        <v>521</v>
      </c>
      <c r="E439" s="220" t="s">
        <v>4037</v>
      </c>
      <c r="F439" s="220" t="s">
        <v>5722</v>
      </c>
      <c r="G439" s="220" t="s">
        <v>475</v>
      </c>
      <c r="ES439" s="220" t="s">
        <v>476</v>
      </c>
      <c r="ET439" s="220" t="s">
        <v>5219</v>
      </c>
      <c r="EU439" s="220" t="s">
        <v>5219</v>
      </c>
      <c r="EV439" s="220" t="s">
        <v>476</v>
      </c>
      <c r="EW439" s="220" t="s">
        <v>5202</v>
      </c>
      <c r="EX439" s="220" t="s">
        <v>5190</v>
      </c>
      <c r="EY439" s="220" t="s">
        <v>5190</v>
      </c>
      <c r="EZ439" s="220" t="s">
        <v>476</v>
      </c>
      <c r="FA439" s="220" t="s">
        <v>515</v>
      </c>
      <c r="FB439" s="220" t="s">
        <v>5251</v>
      </c>
      <c r="FC439" s="220" t="s">
        <v>6341</v>
      </c>
      <c r="HR439" s="220" t="s">
        <v>476</v>
      </c>
      <c r="HS439" s="220" t="s">
        <v>5222</v>
      </c>
      <c r="HT439" s="220" t="s">
        <v>5222</v>
      </c>
      <c r="PY439" s="220" t="s">
        <v>5186</v>
      </c>
      <c r="PZ439" s="220" t="s">
        <v>5186</v>
      </c>
      <c r="QA439" s="220" t="s">
        <v>5187</v>
      </c>
      <c r="QB439" s="220" t="s">
        <v>5187</v>
      </c>
      <c r="QC439" s="220" t="s">
        <v>5187</v>
      </c>
      <c r="QD439" s="220" t="s">
        <v>5187</v>
      </c>
      <c r="QE439" s="220" t="s">
        <v>5187</v>
      </c>
      <c r="QF439" s="220" t="s">
        <v>5187</v>
      </c>
      <c r="QH439" s="220" t="s">
        <v>5187</v>
      </c>
      <c r="QI439" s="220" t="s">
        <v>5186</v>
      </c>
      <c r="QJ439" s="220" t="s">
        <v>5187</v>
      </c>
      <c r="QK439" s="220" t="s">
        <v>5186</v>
      </c>
      <c r="QL439" s="220" t="s">
        <v>5187</v>
      </c>
      <c r="QM439" s="220" t="s">
        <v>5187</v>
      </c>
      <c r="QN439" s="220" t="s">
        <v>5187</v>
      </c>
      <c r="QO439" s="220" t="s">
        <v>5187</v>
      </c>
      <c r="QP439" s="220" t="s">
        <v>5187</v>
      </c>
      <c r="QQ439" s="220" t="s">
        <v>5187</v>
      </c>
      <c r="QR439" s="220" t="s">
        <v>5187</v>
      </c>
      <c r="QS439" s="220" t="s">
        <v>5187</v>
      </c>
      <c r="QT439" s="220" t="s">
        <v>5187</v>
      </c>
      <c r="QU439" s="220" t="s">
        <v>5187</v>
      </c>
      <c r="QV439" s="220" t="s">
        <v>5187</v>
      </c>
      <c r="QW439" s="220" t="s">
        <v>5187</v>
      </c>
      <c r="QY439" s="220" t="s">
        <v>6342</v>
      </c>
    </row>
    <row r="440" spans="1:467" x14ac:dyDescent="0.75">
      <c r="A440" s="220">
        <v>439</v>
      </c>
      <c r="B440" s="220" t="s">
        <v>6280</v>
      </c>
      <c r="C440" s="220" t="s">
        <v>520</v>
      </c>
      <c r="D440" s="220" t="s">
        <v>521</v>
      </c>
      <c r="E440" s="220" t="s">
        <v>4037</v>
      </c>
      <c r="F440" s="220" t="s">
        <v>5722</v>
      </c>
      <c r="G440" s="220" t="s">
        <v>475</v>
      </c>
      <c r="ES440" s="220" t="s">
        <v>476</v>
      </c>
      <c r="EV440" s="220" t="s">
        <v>476</v>
      </c>
      <c r="EW440" s="220" t="s">
        <v>5202</v>
      </c>
      <c r="EX440" s="220" t="s">
        <v>5181</v>
      </c>
      <c r="EY440" s="220" t="s">
        <v>5181</v>
      </c>
      <c r="EZ440" s="220" t="s">
        <v>476</v>
      </c>
      <c r="FA440" s="220" t="s">
        <v>487</v>
      </c>
      <c r="FB440" s="220" t="s">
        <v>5268</v>
      </c>
      <c r="FC440" s="220" t="s">
        <v>5692</v>
      </c>
      <c r="HR440" s="220" t="s">
        <v>476</v>
      </c>
      <c r="PY440" s="220" t="s">
        <v>5186</v>
      </c>
      <c r="PZ440" s="220" t="s">
        <v>5186</v>
      </c>
      <c r="QA440" s="220" t="s">
        <v>5187</v>
      </c>
      <c r="QB440" s="220" t="s">
        <v>5187</v>
      </c>
      <c r="QC440" s="220" t="s">
        <v>5187</v>
      </c>
      <c r="QD440" s="220" t="s">
        <v>5187</v>
      </c>
      <c r="QE440" s="220" t="s">
        <v>5187</v>
      </c>
      <c r="QF440" s="220" t="s">
        <v>5187</v>
      </c>
      <c r="QH440" s="220" t="s">
        <v>5187</v>
      </c>
      <c r="QI440" s="220" t="s">
        <v>5186</v>
      </c>
      <c r="QJ440" s="220" t="s">
        <v>5187</v>
      </c>
      <c r="QK440" s="220" t="s">
        <v>5186</v>
      </c>
      <c r="QL440" s="220" t="s">
        <v>5187</v>
      </c>
      <c r="QM440" s="220" t="s">
        <v>5187</v>
      </c>
      <c r="QN440" s="220" t="s">
        <v>5187</v>
      </c>
      <c r="QO440" s="220" t="s">
        <v>5187</v>
      </c>
      <c r="QP440" s="220" t="s">
        <v>5187</v>
      </c>
      <c r="QQ440" s="220" t="s">
        <v>5186</v>
      </c>
      <c r="QR440" s="220" t="s">
        <v>5186</v>
      </c>
      <c r="QS440" s="220" t="s">
        <v>5186</v>
      </c>
      <c r="QT440" s="220" t="s">
        <v>5187</v>
      </c>
      <c r="QU440" s="220" t="s">
        <v>5187</v>
      </c>
      <c r="QV440" s="220" t="s">
        <v>5187</v>
      </c>
      <c r="QW440" s="220" t="s">
        <v>5187</v>
      </c>
      <c r="QY440" s="220" t="s">
        <v>6343</v>
      </c>
    </row>
    <row r="441" spans="1:467" x14ac:dyDescent="0.75">
      <c r="A441" s="220">
        <v>440</v>
      </c>
      <c r="B441" s="220" t="s">
        <v>6280</v>
      </c>
      <c r="C441" s="220" t="s">
        <v>520</v>
      </c>
      <c r="D441" s="220" t="s">
        <v>521</v>
      </c>
      <c r="E441" s="220" t="s">
        <v>4037</v>
      </c>
      <c r="F441" s="220" t="s">
        <v>5722</v>
      </c>
      <c r="G441" s="220" t="s">
        <v>475</v>
      </c>
      <c r="FD441" s="220" t="s">
        <v>476</v>
      </c>
      <c r="FE441" s="220" t="s">
        <v>5230</v>
      </c>
      <c r="FF441" s="220" t="s">
        <v>5230</v>
      </c>
      <c r="FG441" s="220" t="s">
        <v>476</v>
      </c>
      <c r="FH441" s="220" t="s">
        <v>5334</v>
      </c>
      <c r="FI441" s="220" t="s">
        <v>5334</v>
      </c>
      <c r="PY441" s="220" t="s">
        <v>5186</v>
      </c>
      <c r="PZ441" s="220" t="s">
        <v>5186</v>
      </c>
      <c r="QA441" s="220" t="s">
        <v>5187</v>
      </c>
      <c r="QB441" s="220" t="s">
        <v>5187</v>
      </c>
      <c r="QC441" s="220" t="s">
        <v>5187</v>
      </c>
      <c r="QD441" s="220" t="s">
        <v>5187</v>
      </c>
      <c r="QE441" s="220" t="s">
        <v>5187</v>
      </c>
      <c r="QF441" s="220" t="s">
        <v>5187</v>
      </c>
      <c r="QH441" s="220" t="s">
        <v>5187</v>
      </c>
      <c r="QI441" s="220" t="s">
        <v>5186</v>
      </c>
      <c r="QJ441" s="220" t="s">
        <v>5187</v>
      </c>
      <c r="QK441" s="220" t="s">
        <v>5186</v>
      </c>
      <c r="QL441" s="220" t="s">
        <v>5187</v>
      </c>
      <c r="QM441" s="220" t="s">
        <v>5187</v>
      </c>
      <c r="QN441" s="220" t="s">
        <v>5187</v>
      </c>
      <c r="QO441" s="220" t="s">
        <v>5187</v>
      </c>
      <c r="QP441" s="220" t="s">
        <v>5187</v>
      </c>
      <c r="QQ441" s="220" t="s">
        <v>5187</v>
      </c>
      <c r="QR441" s="220" t="s">
        <v>5187</v>
      </c>
      <c r="QS441" s="220" t="s">
        <v>5187</v>
      </c>
      <c r="QT441" s="220" t="s">
        <v>5187</v>
      </c>
      <c r="QU441" s="220" t="s">
        <v>5187</v>
      </c>
      <c r="QV441" s="220" t="s">
        <v>5187</v>
      </c>
      <c r="QW441" s="220" t="s">
        <v>5187</v>
      </c>
      <c r="QY441" s="220" t="s">
        <v>6344</v>
      </c>
    </row>
    <row r="442" spans="1:467" x14ac:dyDescent="0.75">
      <c r="A442" s="220">
        <v>441</v>
      </c>
      <c r="B442" s="220" t="s">
        <v>6280</v>
      </c>
      <c r="C442" s="220" t="s">
        <v>520</v>
      </c>
      <c r="D442" s="220" t="s">
        <v>521</v>
      </c>
      <c r="E442" s="220" t="s">
        <v>4037</v>
      </c>
      <c r="F442" s="220" t="s">
        <v>5722</v>
      </c>
      <c r="G442" s="220" t="s">
        <v>475</v>
      </c>
      <c r="FD442" s="220" t="s">
        <v>476</v>
      </c>
      <c r="FE442" s="220" t="s">
        <v>5267</v>
      </c>
      <c r="FF442" s="220" t="s">
        <v>5267</v>
      </c>
      <c r="FG442" s="220" t="s">
        <v>476</v>
      </c>
      <c r="FH442" s="220" t="s">
        <v>5222</v>
      </c>
      <c r="FI442" s="220" t="s">
        <v>5222</v>
      </c>
      <c r="PY442" s="220" t="s">
        <v>5186</v>
      </c>
      <c r="PZ442" s="220" t="s">
        <v>5186</v>
      </c>
      <c r="QA442" s="220" t="s">
        <v>5187</v>
      </c>
      <c r="QB442" s="220" t="s">
        <v>5187</v>
      </c>
      <c r="QC442" s="220" t="s">
        <v>5187</v>
      </c>
      <c r="QD442" s="220" t="s">
        <v>5187</v>
      </c>
      <c r="QE442" s="220" t="s">
        <v>5187</v>
      </c>
      <c r="QF442" s="220" t="s">
        <v>5187</v>
      </c>
      <c r="QH442" s="220" t="s">
        <v>5187</v>
      </c>
      <c r="QI442" s="220" t="s">
        <v>5186</v>
      </c>
      <c r="QJ442" s="220" t="s">
        <v>5187</v>
      </c>
      <c r="QK442" s="220" t="s">
        <v>5186</v>
      </c>
      <c r="QL442" s="220" t="s">
        <v>5187</v>
      </c>
      <c r="QM442" s="220" t="s">
        <v>5187</v>
      </c>
      <c r="QN442" s="220" t="s">
        <v>5187</v>
      </c>
      <c r="QO442" s="220" t="s">
        <v>5187</v>
      </c>
      <c r="QP442" s="220" t="s">
        <v>5187</v>
      </c>
      <c r="QQ442" s="220" t="s">
        <v>5187</v>
      </c>
      <c r="QR442" s="220" t="s">
        <v>5187</v>
      </c>
      <c r="QS442" s="220" t="s">
        <v>5187</v>
      </c>
      <c r="QT442" s="220" t="s">
        <v>5187</v>
      </c>
      <c r="QU442" s="220" t="s">
        <v>5187</v>
      </c>
      <c r="QV442" s="220" t="s">
        <v>5187</v>
      </c>
      <c r="QW442" s="220" t="s">
        <v>5187</v>
      </c>
      <c r="QY442" s="220" t="s">
        <v>6345</v>
      </c>
    </row>
    <row r="443" spans="1:467" x14ac:dyDescent="0.75">
      <c r="A443" s="220">
        <v>442</v>
      </c>
      <c r="B443" s="220" t="s">
        <v>6280</v>
      </c>
      <c r="C443" s="220" t="s">
        <v>520</v>
      </c>
      <c r="D443" s="220" t="s">
        <v>521</v>
      </c>
      <c r="E443" s="220" t="s">
        <v>4037</v>
      </c>
      <c r="F443" s="220" t="s">
        <v>5722</v>
      </c>
      <c r="G443" s="220" t="s">
        <v>475</v>
      </c>
      <c r="FD443" s="220" t="s">
        <v>476</v>
      </c>
      <c r="FG443" s="220" t="s">
        <v>476</v>
      </c>
      <c r="FH443" s="220" t="s">
        <v>5220</v>
      </c>
      <c r="FI443" s="220" t="s">
        <v>5220</v>
      </c>
      <c r="PY443" s="220" t="s">
        <v>5186</v>
      </c>
      <c r="PZ443" s="220" t="s">
        <v>5186</v>
      </c>
      <c r="QA443" s="220" t="s">
        <v>5187</v>
      </c>
      <c r="QB443" s="220" t="s">
        <v>5187</v>
      </c>
      <c r="QC443" s="220" t="s">
        <v>5187</v>
      </c>
      <c r="QD443" s="220" t="s">
        <v>5187</v>
      </c>
      <c r="QE443" s="220" t="s">
        <v>5187</v>
      </c>
      <c r="QF443" s="220" t="s">
        <v>5187</v>
      </c>
      <c r="QH443" s="220" t="s">
        <v>5187</v>
      </c>
      <c r="QI443" s="220" t="s">
        <v>5186</v>
      </c>
      <c r="QJ443" s="220" t="s">
        <v>5187</v>
      </c>
      <c r="QK443" s="220" t="s">
        <v>5186</v>
      </c>
      <c r="QL443" s="220" t="s">
        <v>5187</v>
      </c>
      <c r="QM443" s="220" t="s">
        <v>5187</v>
      </c>
      <c r="QN443" s="220" t="s">
        <v>5187</v>
      </c>
      <c r="QO443" s="220" t="s">
        <v>5187</v>
      </c>
      <c r="QP443" s="220" t="s">
        <v>5187</v>
      </c>
      <c r="QQ443" s="220" t="s">
        <v>5187</v>
      </c>
      <c r="QR443" s="220" t="s">
        <v>5187</v>
      </c>
      <c r="QS443" s="220" t="s">
        <v>5187</v>
      </c>
      <c r="QT443" s="220" t="s">
        <v>5187</v>
      </c>
      <c r="QU443" s="220" t="s">
        <v>5187</v>
      </c>
      <c r="QV443" s="220" t="s">
        <v>5187</v>
      </c>
      <c r="QW443" s="220" t="s">
        <v>5187</v>
      </c>
      <c r="QY443" s="220" t="s">
        <v>6346</v>
      </c>
    </row>
    <row r="444" spans="1:467" x14ac:dyDescent="0.75">
      <c r="A444" s="220">
        <v>443</v>
      </c>
      <c r="B444" s="220" t="s">
        <v>6280</v>
      </c>
      <c r="C444" s="220" t="s">
        <v>520</v>
      </c>
      <c r="D444" s="220" t="s">
        <v>521</v>
      </c>
      <c r="E444" s="220" t="s">
        <v>4037</v>
      </c>
      <c r="F444" s="220" t="s">
        <v>5722</v>
      </c>
      <c r="G444" s="220" t="s">
        <v>475</v>
      </c>
      <c r="FD444" s="220" t="s">
        <v>476</v>
      </c>
      <c r="FG444" s="220" t="s">
        <v>476</v>
      </c>
      <c r="FH444" s="220" t="s">
        <v>5268</v>
      </c>
      <c r="FI444" s="220" t="s">
        <v>5268</v>
      </c>
      <c r="PY444" s="220" t="s">
        <v>5186</v>
      </c>
      <c r="PZ444" s="220" t="s">
        <v>5186</v>
      </c>
      <c r="QA444" s="220" t="s">
        <v>5187</v>
      </c>
      <c r="QB444" s="220" t="s">
        <v>5187</v>
      </c>
      <c r="QC444" s="220" t="s">
        <v>5187</v>
      </c>
      <c r="QD444" s="220" t="s">
        <v>5187</v>
      </c>
      <c r="QE444" s="220" t="s">
        <v>5187</v>
      </c>
      <c r="QF444" s="220" t="s">
        <v>5187</v>
      </c>
      <c r="QH444" s="220" t="s">
        <v>5187</v>
      </c>
      <c r="QI444" s="220" t="s">
        <v>5186</v>
      </c>
      <c r="QJ444" s="220" t="s">
        <v>5187</v>
      </c>
      <c r="QK444" s="220" t="s">
        <v>5186</v>
      </c>
      <c r="QL444" s="220" t="s">
        <v>5187</v>
      </c>
      <c r="QM444" s="220" t="s">
        <v>5187</v>
      </c>
      <c r="QN444" s="220" t="s">
        <v>5187</v>
      </c>
      <c r="QO444" s="220" t="s">
        <v>5187</v>
      </c>
      <c r="QP444" s="220" t="s">
        <v>5187</v>
      </c>
      <c r="QQ444" s="220" t="s">
        <v>5187</v>
      </c>
      <c r="QR444" s="220" t="s">
        <v>5187</v>
      </c>
      <c r="QS444" s="220" t="s">
        <v>5187</v>
      </c>
      <c r="QT444" s="220" t="s">
        <v>5187</v>
      </c>
      <c r="QU444" s="220" t="s">
        <v>5187</v>
      </c>
      <c r="QV444" s="220" t="s">
        <v>5187</v>
      </c>
      <c r="QW444" s="220" t="s">
        <v>5187</v>
      </c>
      <c r="QY444" s="220" t="s">
        <v>6347</v>
      </c>
    </row>
    <row r="445" spans="1:467" x14ac:dyDescent="0.75">
      <c r="A445" s="220">
        <v>444</v>
      </c>
      <c r="B445" s="220" t="s">
        <v>6280</v>
      </c>
      <c r="C445" s="220" t="s">
        <v>520</v>
      </c>
      <c r="D445" s="220" t="s">
        <v>521</v>
      </c>
      <c r="E445" s="220" t="s">
        <v>4037</v>
      </c>
      <c r="F445" s="220" t="s">
        <v>5722</v>
      </c>
      <c r="G445" s="220" t="s">
        <v>475</v>
      </c>
      <c r="DB445" s="220" t="s">
        <v>476</v>
      </c>
      <c r="DC445" s="220" t="s">
        <v>486</v>
      </c>
      <c r="DD445" s="220" t="s">
        <v>5221</v>
      </c>
      <c r="DE445" s="220" t="s">
        <v>5198</v>
      </c>
      <c r="DF445" s="220" t="s">
        <v>479</v>
      </c>
      <c r="DG445" s="220" t="s">
        <v>479</v>
      </c>
      <c r="DH445" s="220" t="s">
        <v>5241</v>
      </c>
      <c r="DI445" s="220" t="s">
        <v>476</v>
      </c>
      <c r="DJ445" s="220" t="s">
        <v>5196</v>
      </c>
      <c r="DK445" s="220" t="s">
        <v>5196</v>
      </c>
      <c r="DL445" s="220" t="s">
        <v>479</v>
      </c>
      <c r="DM445" s="220" t="s">
        <v>479</v>
      </c>
      <c r="DN445" s="220" t="s">
        <v>5242</v>
      </c>
      <c r="DO445" s="220" t="s">
        <v>476</v>
      </c>
      <c r="DP445" s="220" t="s">
        <v>5211</v>
      </c>
      <c r="DQ445" s="220" t="s">
        <v>5211</v>
      </c>
      <c r="DR445" s="220" t="s">
        <v>479</v>
      </c>
      <c r="DS445" s="220" t="s">
        <v>479</v>
      </c>
      <c r="DT445" s="220" t="s">
        <v>5242</v>
      </c>
      <c r="DU445" s="220" t="s">
        <v>476</v>
      </c>
      <c r="DV445" s="220" t="s">
        <v>6348</v>
      </c>
      <c r="DW445" s="220" t="s">
        <v>6348</v>
      </c>
      <c r="DX445" s="220" t="s">
        <v>479</v>
      </c>
      <c r="DY445" s="220" t="s">
        <v>479</v>
      </c>
      <c r="DZ445" s="220" t="s">
        <v>5241</v>
      </c>
      <c r="EG445" s="220" t="s">
        <v>476</v>
      </c>
      <c r="EJ445" s="220" t="s">
        <v>479</v>
      </c>
      <c r="EK445" s="220" t="s">
        <v>479</v>
      </c>
      <c r="EL445" s="220" t="s">
        <v>5242</v>
      </c>
      <c r="EM445" s="220" t="s">
        <v>476</v>
      </c>
      <c r="EN445" s="220" t="s">
        <v>5287</v>
      </c>
      <c r="EO445" s="220" t="s">
        <v>5287</v>
      </c>
      <c r="EP445" s="220" t="s">
        <v>479</v>
      </c>
      <c r="EQ445" s="220" t="s">
        <v>479</v>
      </c>
      <c r="ER445" s="220" t="s">
        <v>5242</v>
      </c>
      <c r="HC445" s="220" t="s">
        <v>476</v>
      </c>
      <c r="HD445" s="220" t="s">
        <v>5212</v>
      </c>
      <c r="HE445" s="220" t="s">
        <v>5212</v>
      </c>
      <c r="JP445" s="220" t="s">
        <v>493</v>
      </c>
      <c r="KB445" s="220" t="s">
        <v>479</v>
      </c>
      <c r="KC445" s="220" t="s">
        <v>5216</v>
      </c>
      <c r="KD445" s="220" t="s">
        <v>544</v>
      </c>
      <c r="KE445" s="220" t="s">
        <v>490</v>
      </c>
      <c r="PL445" s="220" t="s">
        <v>512</v>
      </c>
      <c r="PY445" s="220" t="s">
        <v>5186</v>
      </c>
      <c r="PZ445" s="220" t="s">
        <v>5186</v>
      </c>
      <c r="QA445" s="220" t="s">
        <v>5187</v>
      </c>
      <c r="QB445" s="220" t="s">
        <v>5187</v>
      </c>
      <c r="QC445" s="220" t="s">
        <v>5187</v>
      </c>
      <c r="QD445" s="220" t="s">
        <v>5187</v>
      </c>
      <c r="QE445" s="220" t="s">
        <v>5187</v>
      </c>
      <c r="QF445" s="220" t="s">
        <v>5187</v>
      </c>
      <c r="QH445" s="220" t="s">
        <v>5187</v>
      </c>
      <c r="QI445" s="220" t="s">
        <v>5186</v>
      </c>
      <c r="QJ445" s="220" t="s">
        <v>5187</v>
      </c>
      <c r="QK445" s="220" t="s">
        <v>5186</v>
      </c>
      <c r="QL445" s="220" t="s">
        <v>5187</v>
      </c>
      <c r="QM445" s="220" t="s">
        <v>5187</v>
      </c>
      <c r="QN445" s="220" t="s">
        <v>5187</v>
      </c>
      <c r="QO445" s="220" t="s">
        <v>5187</v>
      </c>
      <c r="QP445" s="220" t="s">
        <v>5187</v>
      </c>
      <c r="QQ445" s="220" t="s">
        <v>5187</v>
      </c>
      <c r="QR445" s="220" t="s">
        <v>5187</v>
      </c>
      <c r="QS445" s="220" t="s">
        <v>5187</v>
      </c>
      <c r="QT445" s="220" t="s">
        <v>5187</v>
      </c>
      <c r="QU445" s="220" t="s">
        <v>5187</v>
      </c>
      <c r="QV445" s="220" t="s">
        <v>5187</v>
      </c>
      <c r="QW445" s="220" t="s">
        <v>5187</v>
      </c>
      <c r="QY445" s="220" t="s">
        <v>6349</v>
      </c>
    </row>
    <row r="446" spans="1:467" x14ac:dyDescent="0.75">
      <c r="A446" s="220">
        <v>445</v>
      </c>
      <c r="B446" s="220" t="s">
        <v>6280</v>
      </c>
      <c r="C446" s="220" t="s">
        <v>520</v>
      </c>
      <c r="D446" s="220" t="s">
        <v>521</v>
      </c>
      <c r="E446" s="220" t="s">
        <v>4037</v>
      </c>
      <c r="F446" s="220" t="s">
        <v>5722</v>
      </c>
      <c r="G446" s="220" t="s">
        <v>475</v>
      </c>
      <c r="DB446" s="220" t="s">
        <v>476</v>
      </c>
      <c r="DC446" s="220" t="s">
        <v>486</v>
      </c>
      <c r="DD446" s="220" t="s">
        <v>5210</v>
      </c>
      <c r="DE446" s="220" t="s">
        <v>5611</v>
      </c>
      <c r="DF446" s="220" t="s">
        <v>479</v>
      </c>
      <c r="DG446" s="220" t="s">
        <v>479</v>
      </c>
      <c r="DH446" s="220" t="s">
        <v>5241</v>
      </c>
      <c r="DI446" s="220" t="s">
        <v>476</v>
      </c>
      <c r="DJ446" s="220" t="s">
        <v>5283</v>
      </c>
      <c r="DK446" s="220" t="s">
        <v>5283</v>
      </c>
      <c r="DL446" s="220" t="s">
        <v>479</v>
      </c>
      <c r="DM446" s="220" t="s">
        <v>479</v>
      </c>
      <c r="DN446" s="220" t="s">
        <v>5241</v>
      </c>
      <c r="DO446" s="220" t="s">
        <v>476</v>
      </c>
      <c r="DP446" s="220" t="s">
        <v>5314</v>
      </c>
      <c r="DQ446" s="220" t="s">
        <v>5314</v>
      </c>
      <c r="DR446" s="220" t="s">
        <v>479</v>
      </c>
      <c r="DS446" s="220" t="s">
        <v>479</v>
      </c>
      <c r="DT446" s="220" t="s">
        <v>5242</v>
      </c>
      <c r="DU446" s="220" t="s">
        <v>476</v>
      </c>
      <c r="DV446" s="220" t="s">
        <v>5190</v>
      </c>
      <c r="DW446" s="220" t="s">
        <v>5190</v>
      </c>
      <c r="DX446" s="220" t="s">
        <v>479</v>
      </c>
      <c r="DY446" s="220" t="s">
        <v>479</v>
      </c>
      <c r="DZ446" s="220" t="s">
        <v>5242</v>
      </c>
      <c r="EG446" s="220" t="s">
        <v>476</v>
      </c>
      <c r="EJ446" s="220" t="s">
        <v>479</v>
      </c>
      <c r="EK446" s="220" t="s">
        <v>479</v>
      </c>
      <c r="EL446" s="220" t="s">
        <v>5242</v>
      </c>
      <c r="EM446" s="220" t="s">
        <v>476</v>
      </c>
      <c r="EN446" s="220" t="s">
        <v>5313</v>
      </c>
      <c r="EO446" s="220" t="s">
        <v>5313</v>
      </c>
      <c r="EP446" s="220" t="s">
        <v>479</v>
      </c>
      <c r="EQ446" s="220" t="s">
        <v>479</v>
      </c>
      <c r="ER446" s="220" t="s">
        <v>5242</v>
      </c>
      <c r="HC446" s="220" t="s">
        <v>476</v>
      </c>
      <c r="HD446" s="220" t="s">
        <v>5222</v>
      </c>
      <c r="HE446" s="220" t="s">
        <v>5222</v>
      </c>
      <c r="JP446" s="220" t="s">
        <v>493</v>
      </c>
      <c r="KB446" s="220" t="s">
        <v>479</v>
      </c>
      <c r="KC446" s="220" t="s">
        <v>5216</v>
      </c>
      <c r="KD446" s="220" t="s">
        <v>544</v>
      </c>
      <c r="KE446" s="220" t="s">
        <v>524</v>
      </c>
      <c r="PL446" s="220" t="s">
        <v>512</v>
      </c>
      <c r="PY446" s="220" t="s">
        <v>5186</v>
      </c>
      <c r="PZ446" s="220" t="s">
        <v>5186</v>
      </c>
      <c r="QA446" s="220" t="s">
        <v>5187</v>
      </c>
      <c r="QB446" s="220" t="s">
        <v>5187</v>
      </c>
      <c r="QC446" s="220" t="s">
        <v>5187</v>
      </c>
      <c r="QD446" s="220" t="s">
        <v>5187</v>
      </c>
      <c r="QE446" s="220" t="s">
        <v>5187</v>
      </c>
      <c r="QF446" s="220" t="s">
        <v>5187</v>
      </c>
      <c r="QH446" s="220" t="s">
        <v>5187</v>
      </c>
      <c r="QI446" s="220" t="s">
        <v>5186</v>
      </c>
      <c r="QJ446" s="220" t="s">
        <v>5187</v>
      </c>
      <c r="QK446" s="220" t="s">
        <v>5186</v>
      </c>
      <c r="QL446" s="220" t="s">
        <v>5187</v>
      </c>
      <c r="QM446" s="220" t="s">
        <v>5187</v>
      </c>
      <c r="QN446" s="220" t="s">
        <v>5187</v>
      </c>
      <c r="QO446" s="220" t="s">
        <v>5187</v>
      </c>
      <c r="QP446" s="220" t="s">
        <v>5187</v>
      </c>
      <c r="QQ446" s="220" t="s">
        <v>5187</v>
      </c>
      <c r="QR446" s="220" t="s">
        <v>5187</v>
      </c>
      <c r="QS446" s="220" t="s">
        <v>5187</v>
      </c>
      <c r="QT446" s="220" t="s">
        <v>5187</v>
      </c>
      <c r="QU446" s="220" t="s">
        <v>5187</v>
      </c>
      <c r="QV446" s="220" t="s">
        <v>5187</v>
      </c>
      <c r="QW446" s="220" t="s">
        <v>5187</v>
      </c>
      <c r="QY446" s="220" t="s">
        <v>6350</v>
      </c>
    </row>
    <row r="447" spans="1:467" x14ac:dyDescent="0.75">
      <c r="A447" s="220">
        <v>446</v>
      </c>
      <c r="B447" s="220" t="s">
        <v>6280</v>
      </c>
      <c r="C447" s="220" t="s">
        <v>520</v>
      </c>
      <c r="D447" s="220" t="s">
        <v>521</v>
      </c>
      <c r="E447" s="220" t="s">
        <v>4037</v>
      </c>
      <c r="F447" s="220" t="s">
        <v>5722</v>
      </c>
      <c r="G447" s="220" t="s">
        <v>475</v>
      </c>
      <c r="DB447" s="220" t="s">
        <v>476</v>
      </c>
      <c r="DF447" s="220" t="s">
        <v>479</v>
      </c>
      <c r="DG447" s="220" t="s">
        <v>479</v>
      </c>
      <c r="DH447" s="220" t="s">
        <v>5242</v>
      </c>
      <c r="DI447" s="220" t="s">
        <v>476</v>
      </c>
      <c r="DJ447" s="220" t="s">
        <v>5674</v>
      </c>
      <c r="DK447" s="220" t="s">
        <v>5674</v>
      </c>
      <c r="DL447" s="220" t="s">
        <v>479</v>
      </c>
      <c r="DM447" s="220" t="s">
        <v>479</v>
      </c>
      <c r="DN447" s="220" t="s">
        <v>5242</v>
      </c>
      <c r="DO447" s="220" t="s">
        <v>476</v>
      </c>
      <c r="DP447" s="220" t="s">
        <v>5283</v>
      </c>
      <c r="DQ447" s="220" t="s">
        <v>5283</v>
      </c>
      <c r="DR447" s="220" t="s">
        <v>479</v>
      </c>
      <c r="DS447" s="220" t="s">
        <v>479</v>
      </c>
      <c r="DT447" s="220" t="s">
        <v>5241</v>
      </c>
      <c r="DU447" s="220" t="s">
        <v>476</v>
      </c>
      <c r="DV447" s="220" t="s">
        <v>5197</v>
      </c>
      <c r="DW447" s="220" t="s">
        <v>5197</v>
      </c>
      <c r="DX447" s="220" t="s">
        <v>479</v>
      </c>
      <c r="DY447" s="220" t="s">
        <v>479</v>
      </c>
      <c r="DZ447" s="220" t="s">
        <v>5242</v>
      </c>
      <c r="EG447" s="220" t="s">
        <v>476</v>
      </c>
      <c r="EH447" s="220" t="s">
        <v>5211</v>
      </c>
      <c r="EI447" s="220" t="s">
        <v>5211</v>
      </c>
      <c r="EJ447" s="220" t="s">
        <v>479</v>
      </c>
      <c r="EK447" s="220" t="s">
        <v>479</v>
      </c>
      <c r="EL447" s="220" t="s">
        <v>5242</v>
      </c>
      <c r="HC447" s="220" t="s">
        <v>476</v>
      </c>
      <c r="HD447" s="220" t="s">
        <v>5220</v>
      </c>
      <c r="HE447" s="220" t="s">
        <v>5220</v>
      </c>
      <c r="JP447" s="220" t="s">
        <v>493</v>
      </c>
      <c r="KB447" s="220" t="s">
        <v>479</v>
      </c>
      <c r="KC447" s="220" t="s">
        <v>5216</v>
      </c>
      <c r="KD447" s="220" t="s">
        <v>544</v>
      </c>
      <c r="KE447" s="220" t="s">
        <v>490</v>
      </c>
      <c r="PL447" s="220" t="s">
        <v>512</v>
      </c>
      <c r="PY447" s="220" t="s">
        <v>5186</v>
      </c>
      <c r="PZ447" s="220" t="s">
        <v>5186</v>
      </c>
      <c r="QA447" s="220" t="s">
        <v>5187</v>
      </c>
      <c r="QB447" s="220" t="s">
        <v>5187</v>
      </c>
      <c r="QC447" s="220" t="s">
        <v>5187</v>
      </c>
      <c r="QD447" s="220" t="s">
        <v>5187</v>
      </c>
      <c r="QE447" s="220" t="s">
        <v>5187</v>
      </c>
      <c r="QF447" s="220" t="s">
        <v>5187</v>
      </c>
      <c r="QH447" s="220" t="s">
        <v>5187</v>
      </c>
      <c r="QI447" s="220" t="s">
        <v>5186</v>
      </c>
      <c r="QJ447" s="220" t="s">
        <v>5187</v>
      </c>
      <c r="QK447" s="220" t="s">
        <v>5186</v>
      </c>
      <c r="QL447" s="220" t="s">
        <v>5187</v>
      </c>
      <c r="QM447" s="220" t="s">
        <v>5187</v>
      </c>
      <c r="QN447" s="220" t="s">
        <v>5187</v>
      </c>
      <c r="QO447" s="220" t="s">
        <v>5187</v>
      </c>
      <c r="QP447" s="220" t="s">
        <v>5187</v>
      </c>
      <c r="QQ447" s="220" t="s">
        <v>5187</v>
      </c>
      <c r="QR447" s="220" t="s">
        <v>5187</v>
      </c>
      <c r="QS447" s="220" t="s">
        <v>5187</v>
      </c>
      <c r="QT447" s="220" t="s">
        <v>5187</v>
      </c>
      <c r="QU447" s="220" t="s">
        <v>5187</v>
      </c>
      <c r="QV447" s="220" t="s">
        <v>5187</v>
      </c>
      <c r="QW447" s="220" t="s">
        <v>5187</v>
      </c>
      <c r="QY447" s="220" t="s">
        <v>6351</v>
      </c>
    </row>
    <row r="448" spans="1:467" x14ac:dyDescent="0.75">
      <c r="A448" s="220">
        <v>447</v>
      </c>
      <c r="B448" s="220" t="s">
        <v>6280</v>
      </c>
      <c r="C448" s="220" t="s">
        <v>520</v>
      </c>
      <c r="D448" s="220" t="s">
        <v>521</v>
      </c>
      <c r="E448" s="220" t="s">
        <v>4037</v>
      </c>
      <c r="F448" s="220" t="s">
        <v>5722</v>
      </c>
      <c r="G448" s="220" t="s">
        <v>475</v>
      </c>
      <c r="DB448" s="220" t="s">
        <v>476</v>
      </c>
      <c r="DC448" s="220" t="s">
        <v>486</v>
      </c>
      <c r="DD448" s="220" t="s">
        <v>5257</v>
      </c>
      <c r="DE448" s="220" t="s">
        <v>5199</v>
      </c>
      <c r="DF448" s="220" t="s">
        <v>479</v>
      </c>
      <c r="DG448" s="220" t="s">
        <v>479</v>
      </c>
      <c r="DH448" s="220" t="s">
        <v>5241</v>
      </c>
      <c r="DI448" s="220" t="s">
        <v>476</v>
      </c>
      <c r="DJ448" s="220" t="s">
        <v>5409</v>
      </c>
      <c r="DK448" s="220" t="s">
        <v>5409</v>
      </c>
      <c r="DL448" s="220" t="s">
        <v>479</v>
      </c>
      <c r="DM448" s="220" t="s">
        <v>479</v>
      </c>
      <c r="DN448" s="220" t="s">
        <v>5242</v>
      </c>
      <c r="DO448" s="220" t="s">
        <v>476</v>
      </c>
      <c r="DP448" s="220" t="s">
        <v>5306</v>
      </c>
      <c r="DQ448" s="220" t="s">
        <v>5306</v>
      </c>
      <c r="DR448" s="220" t="s">
        <v>479</v>
      </c>
      <c r="DS448" s="220" t="s">
        <v>479</v>
      </c>
      <c r="DT448" s="220" t="s">
        <v>5242</v>
      </c>
      <c r="DU448" s="220" t="s">
        <v>476</v>
      </c>
      <c r="DV448" s="220" t="s">
        <v>5281</v>
      </c>
      <c r="DW448" s="220" t="s">
        <v>5281</v>
      </c>
      <c r="DX448" s="220" t="s">
        <v>479</v>
      </c>
      <c r="DY448" s="220" t="s">
        <v>479</v>
      </c>
      <c r="DZ448" s="220" t="s">
        <v>5242</v>
      </c>
      <c r="EG448" s="220" t="s">
        <v>476</v>
      </c>
      <c r="EH448" s="220" t="s">
        <v>5334</v>
      </c>
      <c r="EI448" s="220" t="s">
        <v>5334</v>
      </c>
      <c r="EJ448" s="220" t="s">
        <v>479</v>
      </c>
      <c r="EK448" s="220" t="s">
        <v>479</v>
      </c>
      <c r="EL448" s="220" t="s">
        <v>5242</v>
      </c>
      <c r="EM448" s="220" t="s">
        <v>476</v>
      </c>
      <c r="EN448" s="220" t="s">
        <v>5315</v>
      </c>
      <c r="EO448" s="220" t="s">
        <v>5315</v>
      </c>
      <c r="EP448" s="220" t="s">
        <v>479</v>
      </c>
      <c r="EQ448" s="220" t="s">
        <v>479</v>
      </c>
      <c r="ER448" s="220" t="s">
        <v>5242</v>
      </c>
      <c r="HC448" s="220" t="s">
        <v>476</v>
      </c>
      <c r="HD448" s="220" t="s">
        <v>5268</v>
      </c>
      <c r="HE448" s="220" t="s">
        <v>5268</v>
      </c>
      <c r="JP448" s="220" t="s">
        <v>493</v>
      </c>
      <c r="KB448" s="220" t="s">
        <v>479</v>
      </c>
      <c r="KC448" s="220" t="s">
        <v>517</v>
      </c>
      <c r="KD448" s="220" t="s">
        <v>517</v>
      </c>
      <c r="KE448" s="220" t="s">
        <v>524</v>
      </c>
      <c r="PL448" s="220" t="s">
        <v>512</v>
      </c>
      <c r="PY448" s="220" t="s">
        <v>5186</v>
      </c>
      <c r="PZ448" s="220" t="s">
        <v>5186</v>
      </c>
      <c r="QA448" s="220" t="s">
        <v>5187</v>
      </c>
      <c r="QB448" s="220" t="s">
        <v>5187</v>
      </c>
      <c r="QC448" s="220" t="s">
        <v>5187</v>
      </c>
      <c r="QD448" s="220" t="s">
        <v>5187</v>
      </c>
      <c r="QE448" s="220" t="s">
        <v>5187</v>
      </c>
      <c r="QF448" s="220" t="s">
        <v>5187</v>
      </c>
      <c r="QH448" s="220" t="s">
        <v>5187</v>
      </c>
      <c r="QI448" s="220" t="s">
        <v>5186</v>
      </c>
      <c r="QJ448" s="220" t="s">
        <v>5187</v>
      </c>
      <c r="QK448" s="220" t="s">
        <v>5186</v>
      </c>
      <c r="QL448" s="220" t="s">
        <v>5187</v>
      </c>
      <c r="QM448" s="220" t="s">
        <v>5187</v>
      </c>
      <c r="QN448" s="220" t="s">
        <v>5187</v>
      </c>
      <c r="QO448" s="220" t="s">
        <v>5187</v>
      </c>
      <c r="QP448" s="220" t="s">
        <v>5187</v>
      </c>
      <c r="QQ448" s="220" t="s">
        <v>5186</v>
      </c>
      <c r="QR448" s="220" t="s">
        <v>5186</v>
      </c>
      <c r="QS448" s="220" t="s">
        <v>5186</v>
      </c>
      <c r="QT448" s="220" t="s">
        <v>5187</v>
      </c>
      <c r="QU448" s="220" t="s">
        <v>5187</v>
      </c>
      <c r="QV448" s="220" t="s">
        <v>5187</v>
      </c>
      <c r="QW448" s="220" t="s">
        <v>5187</v>
      </c>
      <c r="QY448" s="220" t="s">
        <v>6352</v>
      </c>
    </row>
    <row r="449" spans="1:467" x14ac:dyDescent="0.75">
      <c r="A449" s="220">
        <v>448</v>
      </c>
      <c r="B449" s="220" t="s">
        <v>6280</v>
      </c>
      <c r="C449" s="220" t="s">
        <v>520</v>
      </c>
      <c r="D449" s="220" t="s">
        <v>521</v>
      </c>
      <c r="E449" s="220" t="s">
        <v>4037</v>
      </c>
      <c r="F449" s="220" t="s">
        <v>5722</v>
      </c>
      <c r="G449" s="220" t="s">
        <v>475</v>
      </c>
      <c r="H449" s="220" t="s">
        <v>476</v>
      </c>
      <c r="I449" s="220" t="s">
        <v>494</v>
      </c>
      <c r="J449" s="220" t="s">
        <v>478</v>
      </c>
      <c r="K449" s="220" t="s">
        <v>5257</v>
      </c>
      <c r="L449" s="220" t="s">
        <v>5638</v>
      </c>
      <c r="M449" s="220" t="s">
        <v>479</v>
      </c>
      <c r="N449" s="220" t="s">
        <v>479</v>
      </c>
      <c r="O449" s="220" t="s">
        <v>5242</v>
      </c>
      <c r="AL449" s="220" t="s">
        <v>476</v>
      </c>
      <c r="AM449" s="220" t="s">
        <v>480</v>
      </c>
      <c r="AN449" s="220" t="s">
        <v>5219</v>
      </c>
      <c r="AO449" s="220" t="s">
        <v>5219</v>
      </c>
      <c r="AP449" s="220" t="s">
        <v>479</v>
      </c>
      <c r="AQ449" s="220" t="s">
        <v>479</v>
      </c>
      <c r="AR449" s="220" t="s">
        <v>5242</v>
      </c>
      <c r="AS449" s="220" t="s">
        <v>476</v>
      </c>
      <c r="AT449" s="220" t="s">
        <v>480</v>
      </c>
      <c r="AU449" s="220" t="s">
        <v>5209</v>
      </c>
      <c r="AV449" s="220" t="s">
        <v>5209</v>
      </c>
      <c r="AW449" s="220" t="s">
        <v>479</v>
      </c>
      <c r="AX449" s="220" t="s">
        <v>479</v>
      </c>
      <c r="AY449" s="220" t="s">
        <v>5242</v>
      </c>
      <c r="AZ449" s="220" t="s">
        <v>476</v>
      </c>
      <c r="BA449" s="220" t="s">
        <v>478</v>
      </c>
      <c r="BB449" s="220" t="s">
        <v>5221</v>
      </c>
      <c r="BC449" s="220" t="s">
        <v>5631</v>
      </c>
      <c r="BD449" s="220" t="s">
        <v>479</v>
      </c>
      <c r="BE449" s="220" t="s">
        <v>479</v>
      </c>
      <c r="BF449" s="220" t="s">
        <v>5242</v>
      </c>
      <c r="BG449" s="220" t="s">
        <v>476</v>
      </c>
      <c r="BH449" s="220" t="s">
        <v>508</v>
      </c>
      <c r="BI449" s="220" t="s">
        <v>480</v>
      </c>
      <c r="BJ449" s="220" t="s">
        <v>5196</v>
      </c>
      <c r="BK449" s="220" t="s">
        <v>5196</v>
      </c>
      <c r="BL449" s="220" t="s">
        <v>479</v>
      </c>
      <c r="BM449" s="220" t="s">
        <v>479</v>
      </c>
      <c r="BN449" s="220" t="s">
        <v>5242</v>
      </c>
      <c r="BW449" s="220" t="s">
        <v>476</v>
      </c>
      <c r="BX449" s="220" t="s">
        <v>491</v>
      </c>
      <c r="BY449" s="220" t="s">
        <v>480</v>
      </c>
      <c r="BZ449" s="220" t="s">
        <v>5285</v>
      </c>
      <c r="CA449" s="220" t="s">
        <v>5285</v>
      </c>
      <c r="CB449" s="220" t="s">
        <v>479</v>
      </c>
      <c r="CC449" s="220" t="s">
        <v>479</v>
      </c>
      <c r="CD449" s="220" t="s">
        <v>5242</v>
      </c>
      <c r="CT449" s="220" t="s">
        <v>476</v>
      </c>
      <c r="CU449" s="220" t="s">
        <v>484</v>
      </c>
      <c r="CV449" s="220" t="s">
        <v>513</v>
      </c>
      <c r="CW449" s="220" t="s">
        <v>5221</v>
      </c>
      <c r="CX449" s="220" t="s">
        <v>5181</v>
      </c>
      <c r="CY449" s="220" t="s">
        <v>479</v>
      </c>
      <c r="CZ449" s="220" t="s">
        <v>479</v>
      </c>
      <c r="DA449" s="220" t="s">
        <v>5242</v>
      </c>
      <c r="JN449" s="220" t="s">
        <v>493</v>
      </c>
      <c r="JO449" s="220" t="s">
        <v>493</v>
      </c>
      <c r="JW449" s="220" t="s">
        <v>479</v>
      </c>
      <c r="JX449" s="220" t="s">
        <v>5216</v>
      </c>
      <c r="JY449" s="220" t="s">
        <v>490</v>
      </c>
      <c r="PL449" s="220" t="s">
        <v>512</v>
      </c>
      <c r="PY449" s="220" t="s">
        <v>5186</v>
      </c>
      <c r="PZ449" s="220" t="s">
        <v>5186</v>
      </c>
      <c r="QA449" s="220" t="s">
        <v>5187</v>
      </c>
      <c r="QB449" s="220" t="s">
        <v>5187</v>
      </c>
      <c r="QC449" s="220" t="s">
        <v>5187</v>
      </c>
      <c r="QD449" s="220" t="s">
        <v>5187</v>
      </c>
      <c r="QE449" s="220" t="s">
        <v>5187</v>
      </c>
      <c r="QF449" s="220" t="s">
        <v>5187</v>
      </c>
      <c r="QH449" s="220" t="s">
        <v>5187</v>
      </c>
      <c r="QI449" s="220" t="s">
        <v>5186</v>
      </c>
      <c r="QJ449" s="220" t="s">
        <v>5187</v>
      </c>
      <c r="QK449" s="220" t="s">
        <v>5186</v>
      </c>
      <c r="QL449" s="220" t="s">
        <v>5187</v>
      </c>
      <c r="QM449" s="220" t="s">
        <v>5187</v>
      </c>
      <c r="QN449" s="220" t="s">
        <v>5187</v>
      </c>
      <c r="QO449" s="220" t="s">
        <v>5187</v>
      </c>
      <c r="QP449" s="220" t="s">
        <v>5187</v>
      </c>
      <c r="QQ449" s="220" t="s">
        <v>5187</v>
      </c>
      <c r="QR449" s="220" t="s">
        <v>5187</v>
      </c>
      <c r="QS449" s="220" t="s">
        <v>5187</v>
      </c>
      <c r="QT449" s="220" t="s">
        <v>5187</v>
      </c>
      <c r="QU449" s="220" t="s">
        <v>5187</v>
      </c>
      <c r="QV449" s="220" t="s">
        <v>5187</v>
      </c>
      <c r="QW449" s="220" t="s">
        <v>5187</v>
      </c>
      <c r="QY449" s="220" t="s">
        <v>6353</v>
      </c>
    </row>
    <row r="450" spans="1:467" x14ac:dyDescent="0.75">
      <c r="A450" s="220">
        <v>449</v>
      </c>
      <c r="B450" s="220" t="s">
        <v>6280</v>
      </c>
      <c r="C450" s="220" t="s">
        <v>520</v>
      </c>
      <c r="D450" s="220" t="s">
        <v>521</v>
      </c>
      <c r="E450" s="220" t="s">
        <v>4037</v>
      </c>
      <c r="F450" s="220" t="s">
        <v>5722</v>
      </c>
      <c r="G450" s="220" t="s">
        <v>475</v>
      </c>
      <c r="H450" s="220" t="s">
        <v>476</v>
      </c>
      <c r="I450" s="220" t="s">
        <v>494</v>
      </c>
      <c r="J450" s="220" t="s">
        <v>478</v>
      </c>
      <c r="K450" s="220" t="s">
        <v>5196</v>
      </c>
      <c r="L450" s="220" t="s">
        <v>6354</v>
      </c>
      <c r="M450" s="220" t="s">
        <v>479</v>
      </c>
      <c r="N450" s="220" t="s">
        <v>479</v>
      </c>
      <c r="O450" s="220" t="s">
        <v>5242</v>
      </c>
      <c r="AL450" s="220" t="s">
        <v>476</v>
      </c>
      <c r="AM450" s="220" t="s">
        <v>480</v>
      </c>
      <c r="AN450" s="220" t="s">
        <v>5214</v>
      </c>
      <c r="AO450" s="220" t="s">
        <v>5214</v>
      </c>
      <c r="AP450" s="220" t="s">
        <v>479</v>
      </c>
      <c r="AQ450" s="220" t="s">
        <v>479</v>
      </c>
      <c r="AR450" s="220" t="s">
        <v>5242</v>
      </c>
      <c r="AS450" s="220" t="s">
        <v>476</v>
      </c>
      <c r="AT450" s="220" t="s">
        <v>480</v>
      </c>
      <c r="AU450" s="220" t="s">
        <v>5285</v>
      </c>
      <c r="AV450" s="220" t="s">
        <v>5285</v>
      </c>
      <c r="AW450" s="220" t="s">
        <v>479</v>
      </c>
      <c r="AX450" s="220" t="s">
        <v>479</v>
      </c>
      <c r="AY450" s="220" t="s">
        <v>5242</v>
      </c>
      <c r="AZ450" s="220" t="s">
        <v>476</v>
      </c>
      <c r="BA450" s="220" t="s">
        <v>478</v>
      </c>
      <c r="BB450" s="220" t="s">
        <v>5306</v>
      </c>
      <c r="BC450" s="220" t="s">
        <v>6355</v>
      </c>
      <c r="BD450" s="220" t="s">
        <v>479</v>
      </c>
      <c r="BE450" s="220" t="s">
        <v>479</v>
      </c>
      <c r="BF450" s="220" t="s">
        <v>5242</v>
      </c>
      <c r="BG450" s="220" t="s">
        <v>476</v>
      </c>
      <c r="BH450" s="220" t="s">
        <v>508</v>
      </c>
      <c r="BI450" s="220" t="s">
        <v>480</v>
      </c>
      <c r="BJ450" s="220" t="s">
        <v>5580</v>
      </c>
      <c r="BK450" s="220" t="s">
        <v>5580</v>
      </c>
      <c r="BL450" s="220" t="s">
        <v>479</v>
      </c>
      <c r="BM450" s="220" t="s">
        <v>479</v>
      </c>
      <c r="BN450" s="220" t="s">
        <v>5242</v>
      </c>
      <c r="BW450" s="220" t="s">
        <v>476</v>
      </c>
      <c r="BX450" s="220" t="s">
        <v>483</v>
      </c>
      <c r="BY450" s="220" t="s">
        <v>480</v>
      </c>
      <c r="BZ450" s="220" t="s">
        <v>5285</v>
      </c>
      <c r="CA450" s="220" t="s">
        <v>5285</v>
      </c>
      <c r="CB450" s="220" t="s">
        <v>479</v>
      </c>
      <c r="CC450" s="220" t="s">
        <v>479</v>
      </c>
      <c r="CD450" s="220" t="s">
        <v>5242</v>
      </c>
      <c r="CT450" s="220" t="s">
        <v>476</v>
      </c>
      <c r="CU450" s="220" t="s">
        <v>484</v>
      </c>
      <c r="CV450" s="220" t="s">
        <v>513</v>
      </c>
      <c r="CW450" s="220" t="s">
        <v>5610</v>
      </c>
      <c r="CX450" s="220" t="s">
        <v>5595</v>
      </c>
      <c r="CY450" s="220" t="s">
        <v>479</v>
      </c>
      <c r="CZ450" s="220" t="s">
        <v>479</v>
      </c>
      <c r="DA450" s="220" t="s">
        <v>5242</v>
      </c>
      <c r="JN450" s="220" t="s">
        <v>493</v>
      </c>
      <c r="JO450" s="220" t="s">
        <v>493</v>
      </c>
      <c r="JW450" s="220" t="s">
        <v>479</v>
      </c>
      <c r="JX450" s="220" t="s">
        <v>5216</v>
      </c>
      <c r="JY450" s="220" t="s">
        <v>490</v>
      </c>
      <c r="PL450" s="220" t="s">
        <v>512</v>
      </c>
      <c r="PY450" s="220" t="s">
        <v>5186</v>
      </c>
      <c r="PZ450" s="220" t="s">
        <v>5186</v>
      </c>
      <c r="QA450" s="220" t="s">
        <v>5187</v>
      </c>
      <c r="QB450" s="220" t="s">
        <v>5187</v>
      </c>
      <c r="QC450" s="220" t="s">
        <v>5187</v>
      </c>
      <c r="QD450" s="220" t="s">
        <v>5187</v>
      </c>
      <c r="QE450" s="220" t="s">
        <v>5187</v>
      </c>
      <c r="QF450" s="220" t="s">
        <v>5187</v>
      </c>
      <c r="QH450" s="220" t="s">
        <v>5187</v>
      </c>
      <c r="QI450" s="220" t="s">
        <v>5186</v>
      </c>
      <c r="QJ450" s="220" t="s">
        <v>5187</v>
      </c>
      <c r="QK450" s="220" t="s">
        <v>5186</v>
      </c>
      <c r="QL450" s="220" t="s">
        <v>5187</v>
      </c>
      <c r="QM450" s="220" t="s">
        <v>5187</v>
      </c>
      <c r="QN450" s="220" t="s">
        <v>5187</v>
      </c>
      <c r="QO450" s="220" t="s">
        <v>5187</v>
      </c>
      <c r="QP450" s="220" t="s">
        <v>5187</v>
      </c>
      <c r="QQ450" s="220" t="s">
        <v>5187</v>
      </c>
      <c r="QR450" s="220" t="s">
        <v>5187</v>
      </c>
      <c r="QS450" s="220" t="s">
        <v>5187</v>
      </c>
      <c r="QT450" s="220" t="s">
        <v>5187</v>
      </c>
      <c r="QU450" s="220" t="s">
        <v>5187</v>
      </c>
      <c r="QV450" s="220" t="s">
        <v>5187</v>
      </c>
      <c r="QW450" s="220" t="s">
        <v>5187</v>
      </c>
      <c r="QY450" s="220" t="s">
        <v>6356</v>
      </c>
    </row>
    <row r="451" spans="1:467" x14ac:dyDescent="0.75">
      <c r="A451" s="220">
        <v>450</v>
      </c>
      <c r="B451" s="220" t="s">
        <v>6280</v>
      </c>
      <c r="C451" s="220" t="s">
        <v>520</v>
      </c>
      <c r="D451" s="220" t="s">
        <v>521</v>
      </c>
      <c r="E451" s="220" t="s">
        <v>4037</v>
      </c>
      <c r="F451" s="220" t="s">
        <v>5722</v>
      </c>
      <c r="G451" s="220" t="s">
        <v>475</v>
      </c>
      <c r="H451" s="220" t="s">
        <v>476</v>
      </c>
      <c r="I451" s="220" t="s">
        <v>494</v>
      </c>
      <c r="J451" s="220" t="s">
        <v>478</v>
      </c>
      <c r="K451" s="220" t="s">
        <v>5398</v>
      </c>
      <c r="L451" s="220" t="s">
        <v>6357</v>
      </c>
      <c r="M451" s="220" t="s">
        <v>479</v>
      </c>
      <c r="N451" s="220" t="s">
        <v>479</v>
      </c>
      <c r="O451" s="220" t="s">
        <v>5242</v>
      </c>
      <c r="AL451" s="220" t="s">
        <v>476</v>
      </c>
      <c r="AM451" s="220" t="s">
        <v>480</v>
      </c>
      <c r="AN451" s="220" t="s">
        <v>5221</v>
      </c>
      <c r="AO451" s="220" t="s">
        <v>5221</v>
      </c>
      <c r="AP451" s="220" t="s">
        <v>479</v>
      </c>
      <c r="AQ451" s="220" t="s">
        <v>479</v>
      </c>
      <c r="AR451" s="220" t="s">
        <v>5245</v>
      </c>
      <c r="AS451" s="220" t="s">
        <v>476</v>
      </c>
      <c r="AT451" s="220" t="s">
        <v>480</v>
      </c>
      <c r="AU451" s="220" t="s">
        <v>6358</v>
      </c>
      <c r="AV451" s="220" t="s">
        <v>6358</v>
      </c>
      <c r="AW451" s="220" t="s">
        <v>479</v>
      </c>
      <c r="AX451" s="220" t="s">
        <v>481</v>
      </c>
      <c r="AY451" s="220" t="s">
        <v>5242</v>
      </c>
      <c r="AZ451" s="220" t="s">
        <v>476</v>
      </c>
      <c r="BA451" s="220" t="s">
        <v>478</v>
      </c>
      <c r="BB451" s="220" t="s">
        <v>5196</v>
      </c>
      <c r="BC451" s="220" t="s">
        <v>5716</v>
      </c>
      <c r="BD451" s="220" t="s">
        <v>479</v>
      </c>
      <c r="BE451" s="220" t="s">
        <v>481</v>
      </c>
      <c r="BF451" s="220" t="s">
        <v>5189</v>
      </c>
      <c r="BG451" s="220" t="s">
        <v>476</v>
      </c>
      <c r="BH451" s="220" t="s">
        <v>508</v>
      </c>
      <c r="BI451" s="220" t="s">
        <v>480</v>
      </c>
      <c r="BJ451" s="220" t="s">
        <v>5283</v>
      </c>
      <c r="BK451" s="220" t="s">
        <v>5283</v>
      </c>
      <c r="BL451" s="220" t="s">
        <v>479</v>
      </c>
      <c r="BM451" s="220" t="s">
        <v>479</v>
      </c>
      <c r="BN451" s="220" t="s">
        <v>5192</v>
      </c>
      <c r="BW451" s="220" t="s">
        <v>476</v>
      </c>
      <c r="BX451" s="220" t="s">
        <v>491</v>
      </c>
      <c r="BY451" s="220" t="s">
        <v>480</v>
      </c>
      <c r="BZ451" s="220" t="s">
        <v>5338</v>
      </c>
      <c r="CA451" s="220" t="s">
        <v>5338</v>
      </c>
      <c r="CB451" s="220" t="s">
        <v>479</v>
      </c>
      <c r="CC451" s="220" t="s">
        <v>479</v>
      </c>
      <c r="CD451" s="220" t="s">
        <v>5242</v>
      </c>
      <c r="CT451" s="220" t="s">
        <v>476</v>
      </c>
      <c r="CU451" s="220" t="s">
        <v>484</v>
      </c>
      <c r="CV451" s="220" t="s">
        <v>513</v>
      </c>
      <c r="CW451" s="220" t="s">
        <v>5415</v>
      </c>
      <c r="CX451" s="220" t="s">
        <v>5655</v>
      </c>
      <c r="CY451" s="220" t="s">
        <v>479</v>
      </c>
      <c r="CZ451" s="220" t="s">
        <v>479</v>
      </c>
      <c r="DA451" s="220" t="s">
        <v>5242</v>
      </c>
      <c r="JN451" s="220" t="s">
        <v>493</v>
      </c>
      <c r="JO451" s="220" t="s">
        <v>493</v>
      </c>
      <c r="JW451" s="220" t="s">
        <v>479</v>
      </c>
      <c r="JX451" s="220" t="s">
        <v>5216</v>
      </c>
      <c r="JY451" s="220" t="s">
        <v>490</v>
      </c>
      <c r="PL451" s="220" t="s">
        <v>512</v>
      </c>
      <c r="PY451" s="220" t="s">
        <v>5186</v>
      </c>
      <c r="PZ451" s="220" t="s">
        <v>5186</v>
      </c>
      <c r="QA451" s="220" t="s">
        <v>5187</v>
      </c>
      <c r="QB451" s="220" t="s">
        <v>5187</v>
      </c>
      <c r="QC451" s="220" t="s">
        <v>5187</v>
      </c>
      <c r="QD451" s="220" t="s">
        <v>5187</v>
      </c>
      <c r="QE451" s="220" t="s">
        <v>5187</v>
      </c>
      <c r="QF451" s="220" t="s">
        <v>5187</v>
      </c>
      <c r="QH451" s="220" t="s">
        <v>5187</v>
      </c>
      <c r="QI451" s="220" t="s">
        <v>5186</v>
      </c>
      <c r="QJ451" s="220" t="s">
        <v>5187</v>
      </c>
      <c r="QK451" s="220" t="s">
        <v>5186</v>
      </c>
      <c r="QL451" s="220" t="s">
        <v>5187</v>
      </c>
      <c r="QM451" s="220" t="s">
        <v>5187</v>
      </c>
      <c r="QN451" s="220" t="s">
        <v>5187</v>
      </c>
      <c r="QO451" s="220" t="s">
        <v>5187</v>
      </c>
      <c r="QP451" s="220" t="s">
        <v>5187</v>
      </c>
      <c r="QQ451" s="220" t="s">
        <v>5187</v>
      </c>
      <c r="QR451" s="220" t="s">
        <v>5187</v>
      </c>
      <c r="QS451" s="220" t="s">
        <v>5187</v>
      </c>
      <c r="QT451" s="220" t="s">
        <v>5187</v>
      </c>
      <c r="QU451" s="220" t="s">
        <v>5187</v>
      </c>
      <c r="QV451" s="220" t="s">
        <v>5187</v>
      </c>
      <c r="QW451" s="220" t="s">
        <v>5187</v>
      </c>
      <c r="QY451" s="220" t="s">
        <v>6359</v>
      </c>
    </row>
    <row r="452" spans="1:467" x14ac:dyDescent="0.75">
      <c r="A452" s="220">
        <v>451</v>
      </c>
      <c r="B452" s="220" t="s">
        <v>6280</v>
      </c>
      <c r="C452" s="220" t="s">
        <v>520</v>
      </c>
      <c r="D452" s="220" t="s">
        <v>521</v>
      </c>
      <c r="E452" s="220" t="s">
        <v>4037</v>
      </c>
      <c r="F452" s="220" t="s">
        <v>5722</v>
      </c>
      <c r="G452" s="220" t="s">
        <v>475</v>
      </c>
      <c r="H452" s="220" t="s">
        <v>476</v>
      </c>
      <c r="I452" s="220" t="s">
        <v>496</v>
      </c>
      <c r="J452" s="220" t="s">
        <v>478</v>
      </c>
      <c r="K452" s="220" t="s">
        <v>5195</v>
      </c>
      <c r="L452" s="220" t="s">
        <v>6360</v>
      </c>
      <c r="M452" s="220" t="s">
        <v>479</v>
      </c>
      <c r="N452" s="220" t="s">
        <v>479</v>
      </c>
      <c r="O452" s="220" t="s">
        <v>5242</v>
      </c>
      <c r="AL452" s="220" t="s">
        <v>476</v>
      </c>
      <c r="AM452" s="220" t="s">
        <v>480</v>
      </c>
      <c r="AN452" s="220" t="s">
        <v>5673</v>
      </c>
      <c r="AO452" s="220" t="s">
        <v>5673</v>
      </c>
      <c r="AP452" s="220" t="s">
        <v>479</v>
      </c>
      <c r="AQ452" s="220" t="s">
        <v>479</v>
      </c>
      <c r="AR452" s="220" t="s">
        <v>5242</v>
      </c>
      <c r="AS452" s="220" t="s">
        <v>476</v>
      </c>
      <c r="AT452" s="220" t="s">
        <v>480</v>
      </c>
      <c r="AU452" s="220" t="s">
        <v>5221</v>
      </c>
      <c r="AV452" s="220" t="s">
        <v>5221</v>
      </c>
      <c r="AW452" s="220" t="s">
        <v>479</v>
      </c>
      <c r="AX452" s="220" t="s">
        <v>479</v>
      </c>
      <c r="AY452" s="220" t="s">
        <v>5242</v>
      </c>
      <c r="AZ452" s="220" t="s">
        <v>476</v>
      </c>
      <c r="BA452" s="220" t="s">
        <v>478</v>
      </c>
      <c r="BB452" s="220" t="s">
        <v>5558</v>
      </c>
      <c r="BC452" s="220" t="s">
        <v>6361</v>
      </c>
      <c r="BD452" s="220" t="s">
        <v>479</v>
      </c>
      <c r="BE452" s="220" t="s">
        <v>479</v>
      </c>
      <c r="BF452" s="220" t="s">
        <v>5242</v>
      </c>
      <c r="BG452" s="220" t="s">
        <v>476</v>
      </c>
      <c r="BH452" s="220" t="s">
        <v>508</v>
      </c>
      <c r="BI452" s="220" t="s">
        <v>478</v>
      </c>
      <c r="BJ452" s="220" t="s">
        <v>5323</v>
      </c>
      <c r="BK452" s="220" t="s">
        <v>5939</v>
      </c>
      <c r="BL452" s="220" t="s">
        <v>479</v>
      </c>
      <c r="BM452" s="220" t="s">
        <v>479</v>
      </c>
      <c r="BN452" s="220" t="s">
        <v>5189</v>
      </c>
      <c r="BW452" s="220" t="s">
        <v>476</v>
      </c>
      <c r="BX452" s="220" t="s">
        <v>491</v>
      </c>
      <c r="BY452" s="220" t="s">
        <v>478</v>
      </c>
      <c r="BZ452" s="220" t="s">
        <v>5334</v>
      </c>
      <c r="CA452" s="220" t="s">
        <v>6362</v>
      </c>
      <c r="CB452" s="220" t="s">
        <v>479</v>
      </c>
      <c r="CC452" s="220" t="s">
        <v>479</v>
      </c>
      <c r="CD452" s="220" t="s">
        <v>5242</v>
      </c>
      <c r="CT452" s="220" t="s">
        <v>476</v>
      </c>
      <c r="CU452" s="220" t="s">
        <v>484</v>
      </c>
      <c r="CV452" s="220" t="s">
        <v>513</v>
      </c>
      <c r="CW452" s="220" t="s">
        <v>5210</v>
      </c>
      <c r="CX452" s="220" t="s">
        <v>5729</v>
      </c>
      <c r="CY452" s="220" t="s">
        <v>479</v>
      </c>
      <c r="CZ452" s="220" t="s">
        <v>479</v>
      </c>
      <c r="DA452" s="220" t="s">
        <v>5242</v>
      </c>
      <c r="JN452" s="220" t="s">
        <v>493</v>
      </c>
      <c r="JO452" s="220" t="s">
        <v>493</v>
      </c>
      <c r="JW452" s="220" t="s">
        <v>479</v>
      </c>
      <c r="JX452" s="220" t="s">
        <v>5216</v>
      </c>
      <c r="JY452" s="220" t="s">
        <v>490</v>
      </c>
      <c r="PL452" s="220" t="s">
        <v>512</v>
      </c>
      <c r="PY452" s="220" t="s">
        <v>5186</v>
      </c>
      <c r="PZ452" s="220" t="s">
        <v>5186</v>
      </c>
      <c r="QA452" s="220" t="s">
        <v>5187</v>
      </c>
      <c r="QB452" s="220" t="s">
        <v>5187</v>
      </c>
      <c r="QC452" s="220" t="s">
        <v>5187</v>
      </c>
      <c r="QD452" s="220" t="s">
        <v>5187</v>
      </c>
      <c r="QE452" s="220" t="s">
        <v>5187</v>
      </c>
      <c r="QF452" s="220" t="s">
        <v>5187</v>
      </c>
      <c r="QH452" s="220" t="s">
        <v>5187</v>
      </c>
      <c r="QI452" s="220" t="s">
        <v>5186</v>
      </c>
      <c r="QJ452" s="220" t="s">
        <v>5187</v>
      </c>
      <c r="QK452" s="220" t="s">
        <v>5186</v>
      </c>
      <c r="QL452" s="220" t="s">
        <v>5187</v>
      </c>
      <c r="QM452" s="220" t="s">
        <v>5187</v>
      </c>
      <c r="QN452" s="220" t="s">
        <v>5187</v>
      </c>
      <c r="QO452" s="220" t="s">
        <v>5187</v>
      </c>
      <c r="QP452" s="220" t="s">
        <v>5187</v>
      </c>
      <c r="QQ452" s="220" t="s">
        <v>5187</v>
      </c>
      <c r="QR452" s="220" t="s">
        <v>5187</v>
      </c>
      <c r="QS452" s="220" t="s">
        <v>5187</v>
      </c>
      <c r="QT452" s="220" t="s">
        <v>5187</v>
      </c>
      <c r="QU452" s="220" t="s">
        <v>5187</v>
      </c>
      <c r="QV452" s="220" t="s">
        <v>5187</v>
      </c>
      <c r="QW452" s="220" t="s">
        <v>5187</v>
      </c>
      <c r="QY452" s="220" t="s">
        <v>6363</v>
      </c>
    </row>
    <row r="453" spans="1:467" x14ac:dyDescent="0.75">
      <c r="A453" s="220">
        <v>452</v>
      </c>
      <c r="B453" s="220" t="s">
        <v>6280</v>
      </c>
      <c r="C453" s="220" t="s">
        <v>500</v>
      </c>
      <c r="D453" s="220" t="s">
        <v>533</v>
      </c>
      <c r="E453" s="220" t="s">
        <v>505</v>
      </c>
      <c r="F453" s="220" t="s">
        <v>534</v>
      </c>
      <c r="G453" s="220" t="s">
        <v>475</v>
      </c>
      <c r="H453" s="220" t="s">
        <v>476</v>
      </c>
      <c r="M453" s="220" t="s">
        <v>479</v>
      </c>
      <c r="N453" s="220" t="s">
        <v>479</v>
      </c>
      <c r="X453" s="220" t="s">
        <v>476</v>
      </c>
      <c r="Y453" s="220" t="s">
        <v>478</v>
      </c>
      <c r="Z453" s="220" t="s">
        <v>5221</v>
      </c>
      <c r="AA453" s="220" t="s">
        <v>6364</v>
      </c>
      <c r="AB453" s="220" t="s">
        <v>479</v>
      </c>
      <c r="AC453" s="220" t="s">
        <v>479</v>
      </c>
      <c r="AL453" s="220" t="s">
        <v>476</v>
      </c>
      <c r="AM453" s="220" t="s">
        <v>478</v>
      </c>
      <c r="AN453" s="220" t="s">
        <v>5195</v>
      </c>
      <c r="AO453" s="220" t="s">
        <v>6365</v>
      </c>
      <c r="AP453" s="220" t="s">
        <v>479</v>
      </c>
      <c r="AQ453" s="220" t="s">
        <v>479</v>
      </c>
      <c r="AS453" s="220" t="s">
        <v>476</v>
      </c>
      <c r="AW453" s="220" t="s">
        <v>479</v>
      </c>
      <c r="AX453" s="220" t="s">
        <v>479</v>
      </c>
      <c r="AZ453" s="220" t="s">
        <v>476</v>
      </c>
      <c r="BA453" s="220" t="s">
        <v>478</v>
      </c>
      <c r="BB453" s="220" t="s">
        <v>5221</v>
      </c>
      <c r="BC453" s="220" t="s">
        <v>5631</v>
      </c>
      <c r="BD453" s="220" t="s">
        <v>479</v>
      </c>
      <c r="BE453" s="220" t="s">
        <v>479</v>
      </c>
      <c r="BF453" s="220" t="s">
        <v>5228</v>
      </c>
      <c r="JN453" s="220" t="s">
        <v>488</v>
      </c>
      <c r="JO453" s="220" t="s">
        <v>488</v>
      </c>
      <c r="JQ453" s="220" t="s">
        <v>479</v>
      </c>
      <c r="JR453" s="220" t="s">
        <v>479</v>
      </c>
      <c r="JS453" s="220" t="s">
        <v>5340</v>
      </c>
      <c r="JT453" s="220" t="s">
        <v>490</v>
      </c>
      <c r="JW453" s="220" t="s">
        <v>479</v>
      </c>
      <c r="JX453" s="220" t="s">
        <v>6366</v>
      </c>
      <c r="JY453" s="220" t="s">
        <v>490</v>
      </c>
      <c r="PY453" s="220" t="s">
        <v>5186</v>
      </c>
      <c r="PZ453" s="220" t="s">
        <v>5187</v>
      </c>
      <c r="QA453" s="220" t="s">
        <v>5187</v>
      </c>
      <c r="QB453" s="220" t="s">
        <v>5187</v>
      </c>
      <c r="QC453" s="220" t="s">
        <v>5187</v>
      </c>
      <c r="QD453" s="220" t="s">
        <v>5187</v>
      </c>
      <c r="QE453" s="220" t="s">
        <v>5187</v>
      </c>
      <c r="QF453" s="220" t="s">
        <v>5187</v>
      </c>
      <c r="QH453" s="220" t="s">
        <v>5186</v>
      </c>
      <c r="QI453" s="220" t="s">
        <v>5187</v>
      </c>
      <c r="QJ453" s="220" t="s">
        <v>5187</v>
      </c>
      <c r="QK453" s="220" t="s">
        <v>5187</v>
      </c>
      <c r="QL453" s="220" t="s">
        <v>5187</v>
      </c>
      <c r="QM453" s="220" t="s">
        <v>5187</v>
      </c>
      <c r="QN453" s="220" t="s">
        <v>5187</v>
      </c>
      <c r="QO453" s="220" t="s">
        <v>5187</v>
      </c>
      <c r="QP453" s="220" t="s">
        <v>5187</v>
      </c>
      <c r="QQ453" s="220" t="s">
        <v>5187</v>
      </c>
      <c r="QR453" s="220" t="s">
        <v>5187</v>
      </c>
      <c r="QS453" s="220" t="s">
        <v>5187</v>
      </c>
      <c r="QT453" s="220" t="s">
        <v>5187</v>
      </c>
      <c r="QU453" s="220" t="s">
        <v>5187</v>
      </c>
      <c r="QV453" s="220" t="s">
        <v>5187</v>
      </c>
      <c r="QW453" s="220" t="s">
        <v>5187</v>
      </c>
      <c r="QY453" s="220" t="s">
        <v>6367</v>
      </c>
    </row>
    <row r="454" spans="1:467" x14ac:dyDescent="0.75">
      <c r="A454" s="220">
        <v>453</v>
      </c>
      <c r="B454" s="220" t="s">
        <v>6280</v>
      </c>
      <c r="C454" s="220" t="s">
        <v>500</v>
      </c>
      <c r="D454" s="220" t="s">
        <v>533</v>
      </c>
      <c r="E454" s="220" t="s">
        <v>505</v>
      </c>
      <c r="F454" s="220" t="s">
        <v>4132</v>
      </c>
      <c r="G454" s="220" t="s">
        <v>475</v>
      </c>
      <c r="BG454" s="220" t="s">
        <v>476</v>
      </c>
      <c r="BH454" s="220" t="s">
        <v>482</v>
      </c>
      <c r="BI454" s="220" t="s">
        <v>478</v>
      </c>
      <c r="BJ454" s="220" t="s">
        <v>5222</v>
      </c>
      <c r="BK454" s="220" t="s">
        <v>5815</v>
      </c>
      <c r="BL454" s="220" t="s">
        <v>479</v>
      </c>
      <c r="BM454" s="220" t="s">
        <v>479</v>
      </c>
      <c r="BW454" s="220" t="s">
        <v>476</v>
      </c>
      <c r="BX454" s="220" t="s">
        <v>483</v>
      </c>
      <c r="BY454" s="220" t="s">
        <v>480</v>
      </c>
      <c r="BZ454" s="220" t="s">
        <v>5252</v>
      </c>
      <c r="CA454" s="220" t="s">
        <v>5252</v>
      </c>
      <c r="CB454" s="220" t="s">
        <v>479</v>
      </c>
      <c r="CC454" s="220" t="s">
        <v>479</v>
      </c>
      <c r="CM454" s="220" t="s">
        <v>476</v>
      </c>
      <c r="CQ454" s="220" t="s">
        <v>479</v>
      </c>
      <c r="CR454" s="220" t="s">
        <v>479</v>
      </c>
      <c r="CT454" s="220" t="s">
        <v>476</v>
      </c>
      <c r="CY454" s="220" t="s">
        <v>479</v>
      </c>
      <c r="CZ454" s="220" t="s">
        <v>479</v>
      </c>
      <c r="JO454" s="220" t="s">
        <v>488</v>
      </c>
      <c r="JW454" s="220" t="s">
        <v>479</v>
      </c>
      <c r="JX454" s="220" t="s">
        <v>5760</v>
      </c>
      <c r="JY454" s="220" t="s">
        <v>490</v>
      </c>
      <c r="PY454" s="220" t="s">
        <v>5186</v>
      </c>
      <c r="PZ454" s="220" t="s">
        <v>5187</v>
      </c>
      <c r="QA454" s="220" t="s">
        <v>5187</v>
      </c>
      <c r="QB454" s="220" t="s">
        <v>5187</v>
      </c>
      <c r="QC454" s="220" t="s">
        <v>5187</v>
      </c>
      <c r="QD454" s="220" t="s">
        <v>5187</v>
      </c>
      <c r="QE454" s="220" t="s">
        <v>5187</v>
      </c>
      <c r="QF454" s="220" t="s">
        <v>5187</v>
      </c>
      <c r="QH454" s="220" t="s">
        <v>5186</v>
      </c>
      <c r="QI454" s="220" t="s">
        <v>5187</v>
      </c>
      <c r="QJ454" s="220" t="s">
        <v>5187</v>
      </c>
      <c r="QK454" s="220" t="s">
        <v>5187</v>
      </c>
      <c r="QL454" s="220" t="s">
        <v>5187</v>
      </c>
      <c r="QM454" s="220" t="s">
        <v>5187</v>
      </c>
      <c r="QN454" s="220" t="s">
        <v>5187</v>
      </c>
      <c r="QO454" s="220" t="s">
        <v>5187</v>
      </c>
      <c r="QP454" s="220" t="s">
        <v>5187</v>
      </c>
      <c r="QQ454" s="220" t="s">
        <v>5187</v>
      </c>
      <c r="QR454" s="220" t="s">
        <v>5187</v>
      </c>
      <c r="QS454" s="220" t="s">
        <v>5187</v>
      </c>
      <c r="QT454" s="220" t="s">
        <v>5187</v>
      </c>
      <c r="QU454" s="220" t="s">
        <v>5187</v>
      </c>
      <c r="QV454" s="220" t="s">
        <v>5187</v>
      </c>
      <c r="QW454" s="220" t="s">
        <v>5187</v>
      </c>
      <c r="QY454" s="220" t="s">
        <v>6368</v>
      </c>
    </row>
    <row r="455" spans="1:467" x14ac:dyDescent="0.75">
      <c r="A455" s="220">
        <v>454</v>
      </c>
      <c r="B455" s="220" t="s">
        <v>6280</v>
      </c>
      <c r="C455" s="220" t="s">
        <v>500</v>
      </c>
      <c r="D455" s="220" t="s">
        <v>533</v>
      </c>
      <c r="E455" s="220" t="s">
        <v>505</v>
      </c>
      <c r="F455" s="220" t="s">
        <v>4135</v>
      </c>
      <c r="G455" s="220" t="s">
        <v>475</v>
      </c>
      <c r="DB455" s="220" t="s">
        <v>476</v>
      </c>
      <c r="DC455" s="220" t="s">
        <v>486</v>
      </c>
      <c r="DD455" s="220" t="s">
        <v>5198</v>
      </c>
      <c r="DE455" s="220" t="s">
        <v>5193</v>
      </c>
      <c r="DF455" s="220" t="s">
        <v>479</v>
      </c>
      <c r="DG455" s="220" t="s">
        <v>479</v>
      </c>
      <c r="DI455" s="220" t="s">
        <v>476</v>
      </c>
      <c r="DJ455" s="220" t="s">
        <v>5257</v>
      </c>
      <c r="DK455" s="220" t="s">
        <v>5257</v>
      </c>
      <c r="DL455" s="220" t="s">
        <v>479</v>
      </c>
      <c r="DM455" s="220" t="s">
        <v>479</v>
      </c>
      <c r="DO455" s="220" t="s">
        <v>476</v>
      </c>
      <c r="DR455" s="220" t="s">
        <v>479</v>
      </c>
      <c r="DS455" s="220" t="s">
        <v>479</v>
      </c>
      <c r="DU455" s="220" t="s">
        <v>476</v>
      </c>
      <c r="DX455" s="220" t="s">
        <v>479</v>
      </c>
      <c r="DY455" s="220" t="s">
        <v>479</v>
      </c>
      <c r="EG455" s="220" t="s">
        <v>476</v>
      </c>
      <c r="EH455" s="220" t="s">
        <v>5211</v>
      </c>
      <c r="EI455" s="220" t="s">
        <v>5211</v>
      </c>
      <c r="EJ455" s="220" t="s">
        <v>479</v>
      </c>
      <c r="EK455" s="220" t="s">
        <v>479</v>
      </c>
      <c r="HC455" s="220" t="s">
        <v>476</v>
      </c>
      <c r="HD455" s="220" t="s">
        <v>5212</v>
      </c>
      <c r="HE455" s="220" t="s">
        <v>5212</v>
      </c>
      <c r="JP455" s="220" t="s">
        <v>488</v>
      </c>
      <c r="KB455" s="220" t="s">
        <v>479</v>
      </c>
      <c r="KC455" s="220" t="s">
        <v>6369</v>
      </c>
      <c r="KD455" s="220" t="s">
        <v>6369</v>
      </c>
      <c r="KE455" s="220" t="s">
        <v>490</v>
      </c>
      <c r="PY455" s="220" t="s">
        <v>5186</v>
      </c>
      <c r="PZ455" s="220" t="s">
        <v>5187</v>
      </c>
      <c r="QA455" s="220" t="s">
        <v>5187</v>
      </c>
      <c r="QB455" s="220" t="s">
        <v>5187</v>
      </c>
      <c r="QC455" s="220" t="s">
        <v>5187</v>
      </c>
      <c r="QD455" s="220" t="s">
        <v>5187</v>
      </c>
      <c r="QE455" s="220" t="s">
        <v>5187</v>
      </c>
      <c r="QF455" s="220" t="s">
        <v>5187</v>
      </c>
      <c r="QH455" s="220" t="s">
        <v>5186</v>
      </c>
      <c r="QI455" s="220" t="s">
        <v>5187</v>
      </c>
      <c r="QJ455" s="220" t="s">
        <v>5187</v>
      </c>
      <c r="QK455" s="220" t="s">
        <v>5187</v>
      </c>
      <c r="QL455" s="220" t="s">
        <v>5187</v>
      </c>
      <c r="QM455" s="220" t="s">
        <v>5187</v>
      </c>
      <c r="QN455" s="220" t="s">
        <v>5187</v>
      </c>
      <c r="QO455" s="220" t="s">
        <v>5187</v>
      </c>
      <c r="QP455" s="220" t="s">
        <v>5187</v>
      </c>
      <c r="QQ455" s="220" t="s">
        <v>5187</v>
      </c>
      <c r="QR455" s="220" t="s">
        <v>5187</v>
      </c>
      <c r="QS455" s="220" t="s">
        <v>5187</v>
      </c>
      <c r="QT455" s="220" t="s">
        <v>5187</v>
      </c>
      <c r="QU455" s="220" t="s">
        <v>5187</v>
      </c>
      <c r="QV455" s="220" t="s">
        <v>5187</v>
      </c>
      <c r="QW455" s="220" t="s">
        <v>5187</v>
      </c>
      <c r="QY455" s="220" t="s">
        <v>6370</v>
      </c>
    </row>
    <row r="456" spans="1:467" x14ac:dyDescent="0.75">
      <c r="A456" s="220">
        <v>455</v>
      </c>
      <c r="B456" s="220" t="s">
        <v>6280</v>
      </c>
      <c r="C456" s="220" t="s">
        <v>500</v>
      </c>
      <c r="D456" s="220" t="s">
        <v>533</v>
      </c>
      <c r="E456" s="220" t="s">
        <v>505</v>
      </c>
      <c r="F456" s="220" t="s">
        <v>4137</v>
      </c>
      <c r="G456" s="220" t="s">
        <v>475</v>
      </c>
      <c r="H456" s="220" t="s">
        <v>476</v>
      </c>
      <c r="M456" s="220" t="s">
        <v>479</v>
      </c>
      <c r="N456" s="220" t="s">
        <v>479</v>
      </c>
      <c r="O456" s="220" t="s">
        <v>5229</v>
      </c>
      <c r="X456" s="220" t="s">
        <v>476</v>
      </c>
      <c r="Y456" s="220" t="s">
        <v>478</v>
      </c>
      <c r="Z456" s="220" t="s">
        <v>5234</v>
      </c>
      <c r="AA456" s="220" t="s">
        <v>5335</v>
      </c>
      <c r="AB456" s="220" t="s">
        <v>479</v>
      </c>
      <c r="AC456" s="220" t="s">
        <v>479</v>
      </c>
      <c r="AD456" s="220" t="s">
        <v>5228</v>
      </c>
      <c r="AL456" s="220" t="s">
        <v>476</v>
      </c>
      <c r="AM456" s="220" t="s">
        <v>478</v>
      </c>
      <c r="AN456" s="220" t="s">
        <v>5211</v>
      </c>
      <c r="AO456" s="220" t="s">
        <v>5343</v>
      </c>
      <c r="AP456" s="220" t="s">
        <v>479</v>
      </c>
      <c r="AQ456" s="220" t="s">
        <v>479</v>
      </c>
      <c r="AR456" s="220" t="s">
        <v>5229</v>
      </c>
      <c r="AS456" s="220" t="s">
        <v>476</v>
      </c>
      <c r="AW456" s="220" t="s">
        <v>479</v>
      </c>
      <c r="AX456" s="220" t="s">
        <v>479</v>
      </c>
      <c r="AZ456" s="220" t="s">
        <v>476</v>
      </c>
      <c r="BA456" s="220" t="s">
        <v>478</v>
      </c>
      <c r="BB456" s="220" t="s">
        <v>5195</v>
      </c>
      <c r="BC456" s="220" t="s">
        <v>5734</v>
      </c>
      <c r="BD456" s="220" t="s">
        <v>479</v>
      </c>
      <c r="BE456" s="220" t="s">
        <v>479</v>
      </c>
      <c r="BF456" s="220" t="s">
        <v>5228</v>
      </c>
      <c r="BG456" s="220" t="s">
        <v>476</v>
      </c>
      <c r="BH456" s="220" t="s">
        <v>482</v>
      </c>
      <c r="BI456" s="220" t="s">
        <v>478</v>
      </c>
      <c r="BJ456" s="220" t="s">
        <v>5220</v>
      </c>
      <c r="BK456" s="220" t="s">
        <v>5358</v>
      </c>
      <c r="BL456" s="220" t="s">
        <v>479</v>
      </c>
      <c r="BM456" s="220" t="s">
        <v>479</v>
      </c>
      <c r="BN456" s="220" t="s">
        <v>5184</v>
      </c>
      <c r="BW456" s="220" t="s">
        <v>476</v>
      </c>
      <c r="BX456" s="220" t="s">
        <v>491</v>
      </c>
      <c r="BY456" s="220" t="s">
        <v>480</v>
      </c>
      <c r="BZ456" s="220" t="s">
        <v>5198</v>
      </c>
      <c r="CA456" s="220" t="s">
        <v>5198</v>
      </c>
      <c r="CB456" s="220" t="s">
        <v>479</v>
      </c>
      <c r="CC456" s="220" t="s">
        <v>479</v>
      </c>
      <c r="CD456" s="220" t="s">
        <v>5229</v>
      </c>
      <c r="CM456" s="220" t="s">
        <v>476</v>
      </c>
      <c r="CQ456" s="220" t="s">
        <v>479</v>
      </c>
      <c r="CR456" s="220" t="s">
        <v>479</v>
      </c>
      <c r="CS456" s="220" t="s">
        <v>5228</v>
      </c>
      <c r="CT456" s="220" t="s">
        <v>476</v>
      </c>
      <c r="CU456" s="220" t="s">
        <v>575</v>
      </c>
      <c r="CV456" s="220" t="s">
        <v>485</v>
      </c>
      <c r="CW456" s="220" t="s">
        <v>5198</v>
      </c>
      <c r="CX456" s="220" t="s">
        <v>5181</v>
      </c>
      <c r="CY456" s="220" t="s">
        <v>479</v>
      </c>
      <c r="CZ456" s="220" t="s">
        <v>479</v>
      </c>
      <c r="DB456" s="220" t="s">
        <v>476</v>
      </c>
      <c r="DC456" s="220" t="s">
        <v>486</v>
      </c>
      <c r="DD456" s="220" t="s">
        <v>5198</v>
      </c>
      <c r="DE456" s="220" t="s">
        <v>5193</v>
      </c>
      <c r="DF456" s="220" t="s">
        <v>479</v>
      </c>
      <c r="DG456" s="220" t="s">
        <v>479</v>
      </c>
      <c r="DI456" s="220" t="s">
        <v>476</v>
      </c>
      <c r="DJ456" s="220" t="s">
        <v>5195</v>
      </c>
      <c r="DK456" s="220" t="s">
        <v>5195</v>
      </c>
      <c r="DL456" s="220" t="s">
        <v>479</v>
      </c>
      <c r="DM456" s="220" t="s">
        <v>479</v>
      </c>
      <c r="DN456" s="220" t="s">
        <v>5228</v>
      </c>
      <c r="DO456" s="220" t="s">
        <v>476</v>
      </c>
      <c r="DR456" s="220" t="s">
        <v>479</v>
      </c>
      <c r="DS456" s="220" t="s">
        <v>479</v>
      </c>
      <c r="DT456" s="220" t="s">
        <v>5229</v>
      </c>
      <c r="DU456" s="220" t="s">
        <v>476</v>
      </c>
      <c r="DV456" s="220" t="s">
        <v>5204</v>
      </c>
      <c r="DW456" s="220" t="s">
        <v>5204</v>
      </c>
      <c r="DX456" s="220" t="s">
        <v>479</v>
      </c>
      <c r="DY456" s="220" t="s">
        <v>479</v>
      </c>
      <c r="EG456" s="220" t="s">
        <v>476</v>
      </c>
      <c r="EH456" s="220" t="s">
        <v>5212</v>
      </c>
      <c r="EI456" s="220" t="s">
        <v>5212</v>
      </c>
      <c r="EJ456" s="220" t="s">
        <v>479</v>
      </c>
      <c r="EK456" s="220" t="s">
        <v>479</v>
      </c>
      <c r="EM456" s="220" t="s">
        <v>476</v>
      </c>
      <c r="EN456" s="220" t="s">
        <v>5220</v>
      </c>
      <c r="EO456" s="220" t="s">
        <v>5220</v>
      </c>
      <c r="EP456" s="220" t="s">
        <v>479</v>
      </c>
      <c r="EQ456" s="220" t="s">
        <v>479</v>
      </c>
      <c r="ER456" s="220" t="s">
        <v>5184</v>
      </c>
      <c r="HC456" s="220" t="s">
        <v>476</v>
      </c>
      <c r="HD456" s="220" t="s">
        <v>5222</v>
      </c>
      <c r="HE456" s="220" t="s">
        <v>5222</v>
      </c>
      <c r="JN456" s="220" t="s">
        <v>488</v>
      </c>
      <c r="JO456" s="220" t="s">
        <v>488</v>
      </c>
      <c r="JP456" s="220" t="s">
        <v>488</v>
      </c>
      <c r="JQ456" s="220" t="s">
        <v>479</v>
      </c>
      <c r="JR456" s="220" t="s">
        <v>479</v>
      </c>
      <c r="JS456" s="220" t="s">
        <v>5340</v>
      </c>
      <c r="JT456" s="220" t="s">
        <v>490</v>
      </c>
      <c r="JW456" s="220" t="s">
        <v>479</v>
      </c>
      <c r="JX456" s="220" t="s">
        <v>6366</v>
      </c>
      <c r="JY456" s="220" t="s">
        <v>490</v>
      </c>
      <c r="KB456" s="220" t="s">
        <v>479</v>
      </c>
      <c r="KC456" s="220" t="s">
        <v>6369</v>
      </c>
      <c r="KD456" s="220" t="s">
        <v>6369</v>
      </c>
      <c r="KE456" s="220" t="s">
        <v>490</v>
      </c>
      <c r="PY456" s="220" t="s">
        <v>5186</v>
      </c>
      <c r="PZ456" s="220" t="s">
        <v>5187</v>
      </c>
      <c r="QA456" s="220" t="s">
        <v>5187</v>
      </c>
      <c r="QB456" s="220" t="s">
        <v>5187</v>
      </c>
      <c r="QC456" s="220" t="s">
        <v>5187</v>
      </c>
      <c r="QD456" s="220" t="s">
        <v>5187</v>
      </c>
      <c r="QE456" s="220" t="s">
        <v>5187</v>
      </c>
      <c r="QF456" s="220" t="s">
        <v>5187</v>
      </c>
      <c r="QH456" s="220" t="s">
        <v>5186</v>
      </c>
      <c r="QI456" s="220" t="s">
        <v>5187</v>
      </c>
      <c r="QJ456" s="220" t="s">
        <v>5187</v>
      </c>
      <c r="QK456" s="220" t="s">
        <v>5187</v>
      </c>
      <c r="QL456" s="220" t="s">
        <v>5187</v>
      </c>
      <c r="QM456" s="220" t="s">
        <v>5187</v>
      </c>
      <c r="QN456" s="220" t="s">
        <v>5187</v>
      </c>
      <c r="QO456" s="220" t="s">
        <v>5187</v>
      </c>
      <c r="QP456" s="220" t="s">
        <v>5187</v>
      </c>
      <c r="QQ456" s="220" t="s">
        <v>5187</v>
      </c>
      <c r="QR456" s="220" t="s">
        <v>5187</v>
      </c>
      <c r="QS456" s="220" t="s">
        <v>5187</v>
      </c>
      <c r="QT456" s="220" t="s">
        <v>5187</v>
      </c>
      <c r="QU456" s="220" t="s">
        <v>5187</v>
      </c>
      <c r="QV456" s="220" t="s">
        <v>5187</v>
      </c>
      <c r="QW456" s="220" t="s">
        <v>5187</v>
      </c>
      <c r="QY456" s="220" t="s">
        <v>6371</v>
      </c>
    </row>
    <row r="457" spans="1:467" x14ac:dyDescent="0.75">
      <c r="A457" s="220">
        <v>456</v>
      </c>
      <c r="B457" s="220" t="s">
        <v>6280</v>
      </c>
      <c r="C457" s="220" t="s">
        <v>500</v>
      </c>
      <c r="D457" s="220" t="s">
        <v>533</v>
      </c>
      <c r="E457" s="220" t="s">
        <v>505</v>
      </c>
      <c r="F457" s="220" t="s">
        <v>4138</v>
      </c>
      <c r="G457" s="220" t="s">
        <v>475</v>
      </c>
      <c r="DB457" s="220" t="s">
        <v>476</v>
      </c>
      <c r="DF457" s="220" t="s">
        <v>479</v>
      </c>
      <c r="DG457" s="220" t="s">
        <v>479</v>
      </c>
      <c r="DI457" s="220" t="s">
        <v>476</v>
      </c>
      <c r="DJ457" s="220" t="s">
        <v>5257</v>
      </c>
      <c r="DK457" s="220" t="s">
        <v>5257</v>
      </c>
      <c r="DL457" s="220" t="s">
        <v>479</v>
      </c>
      <c r="DM457" s="220" t="s">
        <v>479</v>
      </c>
      <c r="DN457" s="220" t="s">
        <v>5184</v>
      </c>
      <c r="DO457" s="220" t="s">
        <v>476</v>
      </c>
      <c r="DR457" s="220" t="s">
        <v>479</v>
      </c>
      <c r="DS457" s="220" t="s">
        <v>479</v>
      </c>
      <c r="DU457" s="220" t="s">
        <v>476</v>
      </c>
      <c r="DV457" s="220" t="s">
        <v>5204</v>
      </c>
      <c r="DW457" s="220" t="s">
        <v>5204</v>
      </c>
      <c r="DX457" s="220" t="s">
        <v>479</v>
      </c>
      <c r="DY457" s="220" t="s">
        <v>479</v>
      </c>
      <c r="EA457" s="220" t="s">
        <v>476</v>
      </c>
      <c r="EB457" s="220" t="s">
        <v>5212</v>
      </c>
      <c r="EC457" s="220" t="s">
        <v>5212</v>
      </c>
      <c r="ED457" s="220" t="s">
        <v>479</v>
      </c>
      <c r="EE457" s="220" t="s">
        <v>479</v>
      </c>
      <c r="JP457" s="220" t="s">
        <v>488</v>
      </c>
      <c r="KB457" s="220" t="s">
        <v>479</v>
      </c>
      <c r="KC457" s="220" t="s">
        <v>6369</v>
      </c>
      <c r="KD457" s="220" t="s">
        <v>6369</v>
      </c>
      <c r="KE457" s="220" t="s">
        <v>490</v>
      </c>
      <c r="PY457" s="220" t="s">
        <v>5186</v>
      </c>
      <c r="PZ457" s="220" t="s">
        <v>5187</v>
      </c>
      <c r="QA457" s="220" t="s">
        <v>5187</v>
      </c>
      <c r="QB457" s="220" t="s">
        <v>5187</v>
      </c>
      <c r="QC457" s="220" t="s">
        <v>5187</v>
      </c>
      <c r="QD457" s="220" t="s">
        <v>5187</v>
      </c>
      <c r="QE457" s="220" t="s">
        <v>5187</v>
      </c>
      <c r="QF457" s="220" t="s">
        <v>5187</v>
      </c>
      <c r="QH457" s="220" t="s">
        <v>5186</v>
      </c>
      <c r="QI457" s="220" t="s">
        <v>5187</v>
      </c>
      <c r="QJ457" s="220" t="s">
        <v>5187</v>
      </c>
      <c r="QK457" s="220" t="s">
        <v>5187</v>
      </c>
      <c r="QL457" s="220" t="s">
        <v>5187</v>
      </c>
      <c r="QM457" s="220" t="s">
        <v>5187</v>
      </c>
      <c r="QN457" s="220" t="s">
        <v>5187</v>
      </c>
      <c r="QO457" s="220" t="s">
        <v>5187</v>
      </c>
      <c r="QP457" s="220" t="s">
        <v>5187</v>
      </c>
      <c r="QQ457" s="220" t="s">
        <v>5187</v>
      </c>
      <c r="QR457" s="220" t="s">
        <v>5187</v>
      </c>
      <c r="QS457" s="220" t="s">
        <v>5187</v>
      </c>
      <c r="QT457" s="220" t="s">
        <v>5187</v>
      </c>
      <c r="QU457" s="220" t="s">
        <v>5187</v>
      </c>
      <c r="QV457" s="220" t="s">
        <v>5187</v>
      </c>
      <c r="QW457" s="220" t="s">
        <v>5187</v>
      </c>
      <c r="QY457" s="220" t="s">
        <v>6372</v>
      </c>
    </row>
    <row r="458" spans="1:467" x14ac:dyDescent="0.75">
      <c r="A458" s="220">
        <v>457</v>
      </c>
      <c r="B458" s="220" t="s">
        <v>6280</v>
      </c>
      <c r="C458" s="220" t="s">
        <v>500</v>
      </c>
      <c r="D458" s="220" t="s">
        <v>533</v>
      </c>
      <c r="E458" s="220" t="s">
        <v>505</v>
      </c>
      <c r="F458" s="220" t="s">
        <v>4137</v>
      </c>
      <c r="G458" s="220" t="s">
        <v>475</v>
      </c>
      <c r="EG458" s="220" t="s">
        <v>476</v>
      </c>
      <c r="EH458" s="220" t="s">
        <v>5283</v>
      </c>
      <c r="EI458" s="220" t="s">
        <v>5283</v>
      </c>
      <c r="EJ458" s="220" t="s">
        <v>479</v>
      </c>
      <c r="EK458" s="220" t="s">
        <v>479</v>
      </c>
      <c r="EL458" s="220" t="s">
        <v>5184</v>
      </c>
      <c r="EM458" s="220" t="s">
        <v>476</v>
      </c>
      <c r="EN458" s="220" t="s">
        <v>5756</v>
      </c>
      <c r="EO458" s="220" t="s">
        <v>5756</v>
      </c>
      <c r="EP458" s="220" t="s">
        <v>479</v>
      </c>
      <c r="EQ458" s="220" t="s">
        <v>479</v>
      </c>
      <c r="ER458" s="220" t="s">
        <v>5228</v>
      </c>
      <c r="HC458" s="220" t="s">
        <v>476</v>
      </c>
      <c r="HD458" s="220" t="s">
        <v>5220</v>
      </c>
      <c r="HE458" s="220" t="s">
        <v>5220</v>
      </c>
      <c r="JP458" s="220" t="s">
        <v>488</v>
      </c>
      <c r="KB458" s="220" t="s">
        <v>481</v>
      </c>
      <c r="KC458" s="220" t="s">
        <v>6366</v>
      </c>
      <c r="KD458" s="220" t="s">
        <v>6366</v>
      </c>
      <c r="KE458" s="220" t="s">
        <v>490</v>
      </c>
      <c r="PY458" s="220" t="s">
        <v>5186</v>
      </c>
      <c r="PZ458" s="220" t="s">
        <v>5187</v>
      </c>
      <c r="QA458" s="220" t="s">
        <v>5187</v>
      </c>
      <c r="QB458" s="220" t="s">
        <v>5187</v>
      </c>
      <c r="QC458" s="220" t="s">
        <v>5187</v>
      </c>
      <c r="QD458" s="220" t="s">
        <v>5187</v>
      </c>
      <c r="QE458" s="220" t="s">
        <v>5187</v>
      </c>
      <c r="QF458" s="220" t="s">
        <v>5187</v>
      </c>
      <c r="QH458" s="220" t="s">
        <v>5186</v>
      </c>
      <c r="QI458" s="220" t="s">
        <v>5187</v>
      </c>
      <c r="QJ458" s="220" t="s">
        <v>5187</v>
      </c>
      <c r="QK458" s="220" t="s">
        <v>5187</v>
      </c>
      <c r="QL458" s="220" t="s">
        <v>5187</v>
      </c>
      <c r="QM458" s="220" t="s">
        <v>5187</v>
      </c>
      <c r="QN458" s="220" t="s">
        <v>5187</v>
      </c>
      <c r="QO458" s="220" t="s">
        <v>5187</v>
      </c>
      <c r="QP458" s="220" t="s">
        <v>5187</v>
      </c>
      <c r="QQ458" s="220" t="s">
        <v>5187</v>
      </c>
      <c r="QR458" s="220" t="s">
        <v>5187</v>
      </c>
      <c r="QS458" s="220" t="s">
        <v>5187</v>
      </c>
      <c r="QT458" s="220" t="s">
        <v>5187</v>
      </c>
      <c r="QU458" s="220" t="s">
        <v>5187</v>
      </c>
      <c r="QV458" s="220" t="s">
        <v>5187</v>
      </c>
      <c r="QW458" s="220" t="s">
        <v>5187</v>
      </c>
      <c r="QY458" s="220" t="s">
        <v>6373</v>
      </c>
    </row>
    <row r="459" spans="1:467" x14ac:dyDescent="0.75">
      <c r="A459" s="220">
        <v>458</v>
      </c>
      <c r="B459" s="220" t="s">
        <v>6280</v>
      </c>
      <c r="C459" s="220" t="s">
        <v>500</v>
      </c>
      <c r="D459" s="220" t="s">
        <v>533</v>
      </c>
      <c r="E459" s="220" t="s">
        <v>505</v>
      </c>
      <c r="F459" s="220" t="s">
        <v>4135</v>
      </c>
      <c r="G459" s="220" t="s">
        <v>475</v>
      </c>
      <c r="GW459" s="220" t="s">
        <v>476</v>
      </c>
      <c r="GX459" s="220" t="s">
        <v>5268</v>
      </c>
      <c r="GY459" s="220" t="s">
        <v>5268</v>
      </c>
      <c r="GZ459" s="220" t="s">
        <v>479</v>
      </c>
      <c r="HA459" s="220" t="s">
        <v>479</v>
      </c>
      <c r="HF459" s="220" t="s">
        <v>476</v>
      </c>
      <c r="HG459" s="220" t="s">
        <v>5196</v>
      </c>
      <c r="HH459" s="220" t="s">
        <v>5196</v>
      </c>
      <c r="HI459" s="220" t="s">
        <v>479</v>
      </c>
      <c r="HJ459" s="220" t="s">
        <v>479</v>
      </c>
      <c r="HK459" s="220" t="s">
        <v>5228</v>
      </c>
      <c r="HR459" s="220" t="s">
        <v>476</v>
      </c>
      <c r="HU459" s="220" t="s">
        <v>476</v>
      </c>
      <c r="HX459" s="220" t="s">
        <v>479</v>
      </c>
      <c r="HY459" s="220" t="s">
        <v>479</v>
      </c>
      <c r="HZ459" s="220" t="s">
        <v>5229</v>
      </c>
      <c r="IA459" s="220" t="s">
        <v>476</v>
      </c>
      <c r="IB459" s="220" t="s">
        <v>5220</v>
      </c>
      <c r="IC459" s="220" t="s">
        <v>5220</v>
      </c>
      <c r="ID459" s="220" t="s">
        <v>479</v>
      </c>
      <c r="IE459" s="220" t="s">
        <v>479</v>
      </c>
      <c r="IG459" s="220" t="s">
        <v>476</v>
      </c>
      <c r="IH459" s="220" t="s">
        <v>5219</v>
      </c>
      <c r="II459" s="220" t="s">
        <v>5219</v>
      </c>
      <c r="IJ459" s="220" t="s">
        <v>479</v>
      </c>
      <c r="IK459" s="220" t="s">
        <v>479</v>
      </c>
      <c r="IL459" s="220" t="s">
        <v>5229</v>
      </c>
      <c r="IM459" s="220" t="s">
        <v>558</v>
      </c>
      <c r="PY459" s="220" t="s">
        <v>5186</v>
      </c>
      <c r="PZ459" s="220" t="s">
        <v>5187</v>
      </c>
      <c r="QA459" s="220" t="s">
        <v>5187</v>
      </c>
      <c r="QB459" s="220" t="s">
        <v>5187</v>
      </c>
      <c r="QC459" s="220" t="s">
        <v>5187</v>
      </c>
      <c r="QD459" s="220" t="s">
        <v>5187</v>
      </c>
      <c r="QE459" s="220" t="s">
        <v>5187</v>
      </c>
      <c r="QF459" s="220" t="s">
        <v>5187</v>
      </c>
      <c r="QH459" s="220" t="s">
        <v>5186</v>
      </c>
      <c r="QI459" s="220" t="s">
        <v>5187</v>
      </c>
      <c r="QJ459" s="220" t="s">
        <v>5187</v>
      </c>
      <c r="QK459" s="220" t="s">
        <v>5187</v>
      </c>
      <c r="QL459" s="220" t="s">
        <v>5187</v>
      </c>
      <c r="QM459" s="220" t="s">
        <v>5187</v>
      </c>
      <c r="QN459" s="220" t="s">
        <v>5187</v>
      </c>
      <c r="QO459" s="220" t="s">
        <v>5187</v>
      </c>
      <c r="QP459" s="220" t="s">
        <v>5187</v>
      </c>
      <c r="QQ459" s="220" t="s">
        <v>5187</v>
      </c>
      <c r="QR459" s="220" t="s">
        <v>5187</v>
      </c>
      <c r="QS459" s="220" t="s">
        <v>5187</v>
      </c>
      <c r="QT459" s="220" t="s">
        <v>5187</v>
      </c>
      <c r="QU459" s="220" t="s">
        <v>5187</v>
      </c>
      <c r="QV459" s="220" t="s">
        <v>5187</v>
      </c>
      <c r="QW459" s="220" t="s">
        <v>5187</v>
      </c>
      <c r="QY459" s="220" t="s">
        <v>6374</v>
      </c>
    </row>
    <row r="460" spans="1:467" x14ac:dyDescent="0.75">
      <c r="A460" s="220">
        <v>459</v>
      </c>
      <c r="B460" s="220" t="s">
        <v>6280</v>
      </c>
      <c r="C460" s="220" t="s">
        <v>500</v>
      </c>
      <c r="D460" s="220" t="s">
        <v>533</v>
      </c>
      <c r="E460" s="220" t="s">
        <v>505</v>
      </c>
      <c r="F460" s="220" t="s">
        <v>4134</v>
      </c>
      <c r="G460" s="220" t="s">
        <v>475</v>
      </c>
      <c r="ES460" s="220" t="s">
        <v>476</v>
      </c>
      <c r="EV460" s="220" t="s">
        <v>476</v>
      </c>
      <c r="EZ460" s="220" t="s">
        <v>476</v>
      </c>
      <c r="PY460" s="220" t="s">
        <v>5186</v>
      </c>
      <c r="PZ460" s="220" t="s">
        <v>5187</v>
      </c>
      <c r="QA460" s="220" t="s">
        <v>5187</v>
      </c>
      <c r="QB460" s="220" t="s">
        <v>5187</v>
      </c>
      <c r="QC460" s="220" t="s">
        <v>5187</v>
      </c>
      <c r="QD460" s="220" t="s">
        <v>5187</v>
      </c>
      <c r="QE460" s="220" t="s">
        <v>5187</v>
      </c>
      <c r="QF460" s="220" t="s">
        <v>5187</v>
      </c>
      <c r="QH460" s="220" t="s">
        <v>5186</v>
      </c>
      <c r="QI460" s="220" t="s">
        <v>5187</v>
      </c>
      <c r="QJ460" s="220" t="s">
        <v>5187</v>
      </c>
      <c r="QK460" s="220" t="s">
        <v>5187</v>
      </c>
      <c r="QL460" s="220" t="s">
        <v>5187</v>
      </c>
      <c r="QM460" s="220" t="s">
        <v>5187</v>
      </c>
      <c r="QN460" s="220" t="s">
        <v>5187</v>
      </c>
      <c r="QO460" s="220" t="s">
        <v>5187</v>
      </c>
      <c r="QP460" s="220" t="s">
        <v>5187</v>
      </c>
      <c r="QQ460" s="220" t="s">
        <v>5187</v>
      </c>
      <c r="QR460" s="220" t="s">
        <v>5187</v>
      </c>
      <c r="QS460" s="220" t="s">
        <v>5187</v>
      </c>
      <c r="QT460" s="220" t="s">
        <v>5187</v>
      </c>
      <c r="QU460" s="220" t="s">
        <v>5187</v>
      </c>
      <c r="QV460" s="220" t="s">
        <v>5187</v>
      </c>
      <c r="QW460" s="220" t="s">
        <v>5187</v>
      </c>
      <c r="QY460" s="220" t="s">
        <v>6375</v>
      </c>
    </row>
    <row r="461" spans="1:467" x14ac:dyDescent="0.75">
      <c r="A461" s="220">
        <v>460</v>
      </c>
      <c r="B461" s="220" t="s">
        <v>6280</v>
      </c>
      <c r="C461" s="220" t="s">
        <v>500</v>
      </c>
      <c r="D461" s="220" t="s">
        <v>533</v>
      </c>
      <c r="E461" s="220" t="s">
        <v>505</v>
      </c>
      <c r="F461" s="220" t="s">
        <v>574</v>
      </c>
      <c r="G461" s="220" t="s">
        <v>475</v>
      </c>
      <c r="FD461" s="220" t="s">
        <v>476</v>
      </c>
      <c r="FG461" s="220" t="s">
        <v>476</v>
      </c>
      <c r="PY461" s="220" t="s">
        <v>5186</v>
      </c>
      <c r="PZ461" s="220" t="s">
        <v>5187</v>
      </c>
      <c r="QA461" s="220" t="s">
        <v>5187</v>
      </c>
      <c r="QB461" s="220" t="s">
        <v>5187</v>
      </c>
      <c r="QC461" s="220" t="s">
        <v>5187</v>
      </c>
      <c r="QD461" s="220" t="s">
        <v>5187</v>
      </c>
      <c r="QE461" s="220" t="s">
        <v>5187</v>
      </c>
      <c r="QF461" s="220" t="s">
        <v>5187</v>
      </c>
      <c r="QH461" s="220" t="s">
        <v>5186</v>
      </c>
      <c r="QI461" s="220" t="s">
        <v>5187</v>
      </c>
      <c r="QJ461" s="220" t="s">
        <v>5187</v>
      </c>
      <c r="QK461" s="220" t="s">
        <v>5187</v>
      </c>
      <c r="QL461" s="220" t="s">
        <v>5187</v>
      </c>
      <c r="QM461" s="220" t="s">
        <v>5187</v>
      </c>
      <c r="QN461" s="220" t="s">
        <v>5187</v>
      </c>
      <c r="QO461" s="220" t="s">
        <v>5187</v>
      </c>
      <c r="QP461" s="220" t="s">
        <v>5187</v>
      </c>
      <c r="QQ461" s="220" t="s">
        <v>5187</v>
      </c>
      <c r="QR461" s="220" t="s">
        <v>5187</v>
      </c>
      <c r="QS461" s="220" t="s">
        <v>5187</v>
      </c>
      <c r="QT461" s="220" t="s">
        <v>5187</v>
      </c>
      <c r="QU461" s="220" t="s">
        <v>5187</v>
      </c>
      <c r="QV461" s="220" t="s">
        <v>5187</v>
      </c>
      <c r="QW461" s="220" t="s">
        <v>5187</v>
      </c>
      <c r="QY461" s="220" t="s">
        <v>6376</v>
      </c>
    </row>
    <row r="462" spans="1:467" x14ac:dyDescent="0.75">
      <c r="A462" s="220">
        <v>461</v>
      </c>
      <c r="B462" s="220" t="s">
        <v>6280</v>
      </c>
      <c r="C462" s="220" t="s">
        <v>500</v>
      </c>
      <c r="D462" s="220" t="s">
        <v>533</v>
      </c>
      <c r="E462" s="220" t="s">
        <v>505</v>
      </c>
      <c r="F462" s="220" t="s">
        <v>574</v>
      </c>
      <c r="G462" s="220" t="s">
        <v>475</v>
      </c>
      <c r="FD462" s="220" t="s">
        <v>476</v>
      </c>
      <c r="FE462" s="220" t="s">
        <v>5347</v>
      </c>
      <c r="FF462" s="220" t="s">
        <v>5347</v>
      </c>
      <c r="FG462" s="220" t="s">
        <v>476</v>
      </c>
      <c r="FH462" s="220" t="s">
        <v>5359</v>
      </c>
      <c r="FI462" s="220" t="s">
        <v>5359</v>
      </c>
      <c r="PY462" s="220" t="s">
        <v>5186</v>
      </c>
      <c r="PZ462" s="220" t="s">
        <v>5187</v>
      </c>
      <c r="QA462" s="220" t="s">
        <v>5187</v>
      </c>
      <c r="QB462" s="220" t="s">
        <v>5187</v>
      </c>
      <c r="QC462" s="220" t="s">
        <v>5187</v>
      </c>
      <c r="QD462" s="220" t="s">
        <v>5187</v>
      </c>
      <c r="QE462" s="220" t="s">
        <v>5187</v>
      </c>
      <c r="QF462" s="220" t="s">
        <v>5187</v>
      </c>
      <c r="QH462" s="220" t="s">
        <v>5186</v>
      </c>
      <c r="QI462" s="220" t="s">
        <v>5187</v>
      </c>
      <c r="QJ462" s="220" t="s">
        <v>5187</v>
      </c>
      <c r="QK462" s="220" t="s">
        <v>5187</v>
      </c>
      <c r="QL462" s="220" t="s">
        <v>5187</v>
      </c>
      <c r="QM462" s="220" t="s">
        <v>5187</v>
      </c>
      <c r="QN462" s="220" t="s">
        <v>5187</v>
      </c>
      <c r="QO462" s="220" t="s">
        <v>5187</v>
      </c>
      <c r="QP462" s="220" t="s">
        <v>5187</v>
      </c>
      <c r="QQ462" s="220" t="s">
        <v>5187</v>
      </c>
      <c r="QR462" s="220" t="s">
        <v>5187</v>
      </c>
      <c r="QS462" s="220" t="s">
        <v>5187</v>
      </c>
      <c r="QT462" s="220" t="s">
        <v>5187</v>
      </c>
      <c r="QU462" s="220" t="s">
        <v>5187</v>
      </c>
      <c r="QV462" s="220" t="s">
        <v>5187</v>
      </c>
      <c r="QW462" s="220" t="s">
        <v>5187</v>
      </c>
      <c r="QY462" s="220" t="s">
        <v>6377</v>
      </c>
    </row>
    <row r="463" spans="1:467" x14ac:dyDescent="0.75">
      <c r="A463" s="220">
        <v>462</v>
      </c>
      <c r="B463" s="220" t="s">
        <v>6280</v>
      </c>
      <c r="C463" s="220" t="s">
        <v>500</v>
      </c>
      <c r="D463" s="220" t="s">
        <v>533</v>
      </c>
      <c r="E463" s="220" t="s">
        <v>505</v>
      </c>
      <c r="F463" s="220" t="s">
        <v>574</v>
      </c>
      <c r="G463" s="220" t="s">
        <v>475</v>
      </c>
      <c r="FD463" s="220" t="s">
        <v>476</v>
      </c>
      <c r="FE463" s="220" t="s">
        <v>5269</v>
      </c>
      <c r="FF463" s="220" t="s">
        <v>5269</v>
      </c>
      <c r="FG463" s="220" t="s">
        <v>476</v>
      </c>
      <c r="FH463" s="220" t="s">
        <v>5212</v>
      </c>
      <c r="FI463" s="220" t="s">
        <v>5212</v>
      </c>
      <c r="PY463" s="220" t="s">
        <v>5186</v>
      </c>
      <c r="PZ463" s="220" t="s">
        <v>5187</v>
      </c>
      <c r="QA463" s="220" t="s">
        <v>5187</v>
      </c>
      <c r="QB463" s="220" t="s">
        <v>5187</v>
      </c>
      <c r="QC463" s="220" t="s">
        <v>5187</v>
      </c>
      <c r="QD463" s="220" t="s">
        <v>5187</v>
      </c>
      <c r="QE463" s="220" t="s">
        <v>5187</v>
      </c>
      <c r="QF463" s="220" t="s">
        <v>5187</v>
      </c>
      <c r="QH463" s="220" t="s">
        <v>5186</v>
      </c>
      <c r="QI463" s="220" t="s">
        <v>5187</v>
      </c>
      <c r="QJ463" s="220" t="s">
        <v>5187</v>
      </c>
      <c r="QK463" s="220" t="s">
        <v>5187</v>
      </c>
      <c r="QL463" s="220" t="s">
        <v>5187</v>
      </c>
      <c r="QM463" s="220" t="s">
        <v>5187</v>
      </c>
      <c r="QN463" s="220" t="s">
        <v>5187</v>
      </c>
      <c r="QO463" s="220" t="s">
        <v>5187</v>
      </c>
      <c r="QP463" s="220" t="s">
        <v>5187</v>
      </c>
      <c r="QQ463" s="220" t="s">
        <v>5187</v>
      </c>
      <c r="QR463" s="220" t="s">
        <v>5187</v>
      </c>
      <c r="QS463" s="220" t="s">
        <v>5187</v>
      </c>
      <c r="QT463" s="220" t="s">
        <v>5187</v>
      </c>
      <c r="QU463" s="220" t="s">
        <v>5187</v>
      </c>
      <c r="QV463" s="220" t="s">
        <v>5187</v>
      </c>
      <c r="QW463" s="220" t="s">
        <v>5187</v>
      </c>
      <c r="QY463" s="220" t="s">
        <v>6378</v>
      </c>
    </row>
    <row r="464" spans="1:467" x14ac:dyDescent="0.75">
      <c r="A464" s="220">
        <v>463</v>
      </c>
      <c r="B464" s="220" t="s">
        <v>6280</v>
      </c>
      <c r="C464" s="220" t="s">
        <v>500</v>
      </c>
      <c r="D464" s="220" t="s">
        <v>533</v>
      </c>
      <c r="E464" s="220" t="s">
        <v>505</v>
      </c>
      <c r="F464" s="220" t="s">
        <v>574</v>
      </c>
      <c r="G464" s="220" t="s">
        <v>475</v>
      </c>
      <c r="FD464" s="220" t="s">
        <v>476</v>
      </c>
      <c r="FG464" s="220" t="s">
        <v>476</v>
      </c>
      <c r="FH464" s="220" t="s">
        <v>5211</v>
      </c>
      <c r="FI464" s="220" t="s">
        <v>5211</v>
      </c>
      <c r="PY464" s="220" t="s">
        <v>5186</v>
      </c>
      <c r="PZ464" s="220" t="s">
        <v>5187</v>
      </c>
      <c r="QA464" s="220" t="s">
        <v>5187</v>
      </c>
      <c r="QB464" s="220" t="s">
        <v>5187</v>
      </c>
      <c r="QC464" s="220" t="s">
        <v>5187</v>
      </c>
      <c r="QD464" s="220" t="s">
        <v>5187</v>
      </c>
      <c r="QE464" s="220" t="s">
        <v>5187</v>
      </c>
      <c r="QF464" s="220" t="s">
        <v>5187</v>
      </c>
      <c r="QH464" s="220" t="s">
        <v>5186</v>
      </c>
      <c r="QI464" s="220" t="s">
        <v>5187</v>
      </c>
      <c r="QJ464" s="220" t="s">
        <v>5187</v>
      </c>
      <c r="QK464" s="220" t="s">
        <v>5187</v>
      </c>
      <c r="QL464" s="220" t="s">
        <v>5187</v>
      </c>
      <c r="QM464" s="220" t="s">
        <v>5187</v>
      </c>
      <c r="QN464" s="220" t="s">
        <v>5187</v>
      </c>
      <c r="QO464" s="220" t="s">
        <v>5187</v>
      </c>
      <c r="QP464" s="220" t="s">
        <v>5187</v>
      </c>
      <c r="QQ464" s="220" t="s">
        <v>5187</v>
      </c>
      <c r="QR464" s="220" t="s">
        <v>5187</v>
      </c>
      <c r="QS464" s="220" t="s">
        <v>5187</v>
      </c>
      <c r="QT464" s="220" t="s">
        <v>5187</v>
      </c>
      <c r="QU464" s="220" t="s">
        <v>5187</v>
      </c>
      <c r="QV464" s="220" t="s">
        <v>5187</v>
      </c>
      <c r="QW464" s="220" t="s">
        <v>5187</v>
      </c>
      <c r="QY464" s="220" t="s">
        <v>6379</v>
      </c>
    </row>
    <row r="465" spans="1:467" x14ac:dyDescent="0.75">
      <c r="A465" s="220">
        <v>464</v>
      </c>
      <c r="B465" s="220" t="s">
        <v>6280</v>
      </c>
      <c r="C465" s="220" t="s">
        <v>500</v>
      </c>
      <c r="D465" s="220" t="s">
        <v>533</v>
      </c>
      <c r="E465" s="220" t="s">
        <v>505</v>
      </c>
      <c r="F465" s="220" t="s">
        <v>4132</v>
      </c>
      <c r="G465" s="220" t="s">
        <v>475</v>
      </c>
      <c r="ES465" s="220" t="s">
        <v>476</v>
      </c>
      <c r="ET465" s="220" t="s">
        <v>5214</v>
      </c>
      <c r="EU465" s="220" t="s">
        <v>5214</v>
      </c>
      <c r="EV465" s="220" t="s">
        <v>476</v>
      </c>
      <c r="EZ465" s="220" t="s">
        <v>476</v>
      </c>
      <c r="FA465" s="220" t="s">
        <v>515</v>
      </c>
      <c r="FB465" s="220" t="s">
        <v>5207</v>
      </c>
      <c r="FC465" s="220" t="s">
        <v>5215</v>
      </c>
      <c r="HR465" s="220" t="s">
        <v>476</v>
      </c>
      <c r="IM465" s="220" t="s">
        <v>558</v>
      </c>
      <c r="PY465" s="220" t="s">
        <v>5186</v>
      </c>
      <c r="PZ465" s="220" t="s">
        <v>5187</v>
      </c>
      <c r="QA465" s="220" t="s">
        <v>5187</v>
      </c>
      <c r="QB465" s="220" t="s">
        <v>5187</v>
      </c>
      <c r="QC465" s="220" t="s">
        <v>5187</v>
      </c>
      <c r="QD465" s="220" t="s">
        <v>5187</v>
      </c>
      <c r="QE465" s="220" t="s">
        <v>5187</v>
      </c>
      <c r="QF465" s="220" t="s">
        <v>5187</v>
      </c>
      <c r="QH465" s="220" t="s">
        <v>5186</v>
      </c>
      <c r="QI465" s="220" t="s">
        <v>5187</v>
      </c>
      <c r="QJ465" s="220" t="s">
        <v>5187</v>
      </c>
      <c r="QK465" s="220" t="s">
        <v>5187</v>
      </c>
      <c r="QL465" s="220" t="s">
        <v>5187</v>
      </c>
      <c r="QM465" s="220" t="s">
        <v>5187</v>
      </c>
      <c r="QN465" s="220" t="s">
        <v>5187</v>
      </c>
      <c r="QO465" s="220" t="s">
        <v>5187</v>
      </c>
      <c r="QP465" s="220" t="s">
        <v>5187</v>
      </c>
      <c r="QQ465" s="220" t="s">
        <v>5187</v>
      </c>
      <c r="QR465" s="220" t="s">
        <v>5187</v>
      </c>
      <c r="QS465" s="220" t="s">
        <v>5187</v>
      </c>
      <c r="QT465" s="220" t="s">
        <v>5187</v>
      </c>
      <c r="QU465" s="220" t="s">
        <v>5187</v>
      </c>
      <c r="QV465" s="220" t="s">
        <v>5187</v>
      </c>
      <c r="QW465" s="220" t="s">
        <v>5187</v>
      </c>
      <c r="QY465" s="220" t="s">
        <v>6380</v>
      </c>
    </row>
    <row r="466" spans="1:467" x14ac:dyDescent="0.75">
      <c r="A466" s="220">
        <v>465</v>
      </c>
      <c r="B466" s="220" t="s">
        <v>6280</v>
      </c>
      <c r="C466" s="220" t="s">
        <v>500</v>
      </c>
      <c r="D466" s="220" t="s">
        <v>533</v>
      </c>
      <c r="E466" s="220" t="s">
        <v>505</v>
      </c>
      <c r="F466" s="220" t="s">
        <v>4138</v>
      </c>
      <c r="G466" s="220" t="s">
        <v>475</v>
      </c>
      <c r="ES466" s="220" t="s">
        <v>476</v>
      </c>
      <c r="EV466" s="220" t="s">
        <v>476</v>
      </c>
      <c r="EZ466" s="220" t="s">
        <v>476</v>
      </c>
      <c r="FA466" s="220" t="s">
        <v>515</v>
      </c>
      <c r="FB466" s="220" t="s">
        <v>5226</v>
      </c>
      <c r="FC466" s="220" t="s">
        <v>5764</v>
      </c>
      <c r="HR466" s="220" t="s">
        <v>476</v>
      </c>
      <c r="IM466" s="220" t="s">
        <v>558</v>
      </c>
      <c r="PY466" s="220" t="s">
        <v>5186</v>
      </c>
      <c r="PZ466" s="220" t="s">
        <v>5187</v>
      </c>
      <c r="QA466" s="220" t="s">
        <v>5187</v>
      </c>
      <c r="QB466" s="220" t="s">
        <v>5187</v>
      </c>
      <c r="QC466" s="220" t="s">
        <v>5187</v>
      </c>
      <c r="QD466" s="220" t="s">
        <v>5187</v>
      </c>
      <c r="QE466" s="220" t="s">
        <v>5187</v>
      </c>
      <c r="QF466" s="220" t="s">
        <v>5187</v>
      </c>
      <c r="QH466" s="220" t="s">
        <v>5186</v>
      </c>
      <c r="QI466" s="220" t="s">
        <v>5187</v>
      </c>
      <c r="QJ466" s="220" t="s">
        <v>5187</v>
      </c>
      <c r="QK466" s="220" t="s">
        <v>5187</v>
      </c>
      <c r="QL466" s="220" t="s">
        <v>5187</v>
      </c>
      <c r="QM466" s="220" t="s">
        <v>5187</v>
      </c>
      <c r="QN466" s="220" t="s">
        <v>5187</v>
      </c>
      <c r="QO466" s="220" t="s">
        <v>5187</v>
      </c>
      <c r="QP466" s="220" t="s">
        <v>5187</v>
      </c>
      <c r="QQ466" s="220" t="s">
        <v>5187</v>
      </c>
      <c r="QR466" s="220" t="s">
        <v>5187</v>
      </c>
      <c r="QS466" s="220" t="s">
        <v>5187</v>
      </c>
      <c r="QT466" s="220" t="s">
        <v>5187</v>
      </c>
      <c r="QU466" s="220" t="s">
        <v>5187</v>
      </c>
      <c r="QV466" s="220" t="s">
        <v>5187</v>
      </c>
      <c r="QW466" s="220" t="s">
        <v>5187</v>
      </c>
      <c r="QY466" s="220" t="s">
        <v>6381</v>
      </c>
    </row>
    <row r="467" spans="1:467" x14ac:dyDescent="0.75">
      <c r="A467" s="220">
        <v>466</v>
      </c>
      <c r="B467" s="220" t="s">
        <v>6280</v>
      </c>
      <c r="C467" s="220" t="s">
        <v>500</v>
      </c>
      <c r="D467" s="220" t="s">
        <v>533</v>
      </c>
      <c r="E467" s="220" t="s">
        <v>505</v>
      </c>
      <c r="F467" s="220" t="s">
        <v>534</v>
      </c>
      <c r="G467" s="220" t="s">
        <v>475</v>
      </c>
      <c r="FJ467" s="220" t="s">
        <v>476</v>
      </c>
      <c r="FK467" s="220" t="s">
        <v>5560</v>
      </c>
      <c r="FL467" s="220" t="s">
        <v>5547</v>
      </c>
      <c r="PY467" s="220" t="s">
        <v>5186</v>
      </c>
      <c r="PZ467" s="220" t="s">
        <v>5187</v>
      </c>
      <c r="QA467" s="220" t="s">
        <v>5187</v>
      </c>
      <c r="QB467" s="220" t="s">
        <v>5187</v>
      </c>
      <c r="QC467" s="220" t="s">
        <v>5187</v>
      </c>
      <c r="QD467" s="220" t="s">
        <v>5187</v>
      </c>
      <c r="QE467" s="220" t="s">
        <v>5187</v>
      </c>
      <c r="QF467" s="220" t="s">
        <v>5187</v>
      </c>
      <c r="QH467" s="220" t="s">
        <v>5186</v>
      </c>
      <c r="QI467" s="220" t="s">
        <v>5187</v>
      </c>
      <c r="QJ467" s="220" t="s">
        <v>5187</v>
      </c>
      <c r="QK467" s="220" t="s">
        <v>5187</v>
      </c>
      <c r="QL467" s="220" t="s">
        <v>5187</v>
      </c>
      <c r="QM467" s="220" t="s">
        <v>5187</v>
      </c>
      <c r="QN467" s="220" t="s">
        <v>5187</v>
      </c>
      <c r="QO467" s="220" t="s">
        <v>5187</v>
      </c>
      <c r="QP467" s="220" t="s">
        <v>5187</v>
      </c>
      <c r="QQ467" s="220" t="s">
        <v>5187</v>
      </c>
      <c r="QR467" s="220" t="s">
        <v>5187</v>
      </c>
      <c r="QS467" s="220" t="s">
        <v>5187</v>
      </c>
      <c r="QT467" s="220" t="s">
        <v>5187</v>
      </c>
      <c r="QU467" s="220" t="s">
        <v>5187</v>
      </c>
      <c r="QV467" s="220" t="s">
        <v>5187</v>
      </c>
      <c r="QW467" s="220" t="s">
        <v>5187</v>
      </c>
      <c r="QY467" s="220" t="s">
        <v>6382</v>
      </c>
    </row>
    <row r="468" spans="1:467" x14ac:dyDescent="0.75">
      <c r="A468" s="220">
        <v>467</v>
      </c>
      <c r="B468" s="220" t="s">
        <v>6280</v>
      </c>
      <c r="C468" s="220" t="s">
        <v>500</v>
      </c>
      <c r="D468" s="220" t="s">
        <v>533</v>
      </c>
      <c r="E468" s="220" t="s">
        <v>505</v>
      </c>
      <c r="F468" s="220" t="s">
        <v>4135</v>
      </c>
      <c r="G468" s="220" t="s">
        <v>475</v>
      </c>
      <c r="FJ468" s="220" t="s">
        <v>476</v>
      </c>
      <c r="FK468" s="220" t="s">
        <v>5561</v>
      </c>
      <c r="FL468" s="220" t="s">
        <v>5562</v>
      </c>
      <c r="PY468" s="220" t="s">
        <v>5186</v>
      </c>
      <c r="PZ468" s="220" t="s">
        <v>5187</v>
      </c>
      <c r="QA468" s="220" t="s">
        <v>5187</v>
      </c>
      <c r="QB468" s="220" t="s">
        <v>5187</v>
      </c>
      <c r="QC468" s="220" t="s">
        <v>5187</v>
      </c>
      <c r="QD468" s="220" t="s">
        <v>5187</v>
      </c>
      <c r="QE468" s="220" t="s">
        <v>5187</v>
      </c>
      <c r="QF468" s="220" t="s">
        <v>5187</v>
      </c>
      <c r="QH468" s="220" t="s">
        <v>5186</v>
      </c>
      <c r="QI468" s="220" t="s">
        <v>5187</v>
      </c>
      <c r="QJ468" s="220" t="s">
        <v>5187</v>
      </c>
      <c r="QK468" s="220" t="s">
        <v>5187</v>
      </c>
      <c r="QL468" s="220" t="s">
        <v>5187</v>
      </c>
      <c r="QM468" s="220" t="s">
        <v>5187</v>
      </c>
      <c r="QN468" s="220" t="s">
        <v>5187</v>
      </c>
      <c r="QO468" s="220" t="s">
        <v>5187</v>
      </c>
      <c r="QP468" s="220" t="s">
        <v>5187</v>
      </c>
      <c r="QQ468" s="220" t="s">
        <v>5187</v>
      </c>
      <c r="QR468" s="220" t="s">
        <v>5187</v>
      </c>
      <c r="QS468" s="220" t="s">
        <v>5187</v>
      </c>
      <c r="QT468" s="220" t="s">
        <v>5187</v>
      </c>
      <c r="QU468" s="220" t="s">
        <v>5187</v>
      </c>
      <c r="QV468" s="220" t="s">
        <v>5187</v>
      </c>
      <c r="QW468" s="220" t="s">
        <v>5187</v>
      </c>
      <c r="QY468" s="220" t="s">
        <v>6383</v>
      </c>
    </row>
    <row r="469" spans="1:467" x14ac:dyDescent="0.75">
      <c r="A469" s="220">
        <v>468</v>
      </c>
      <c r="B469" s="220" t="s">
        <v>6280</v>
      </c>
      <c r="C469" s="220" t="s">
        <v>500</v>
      </c>
      <c r="D469" s="220" t="s">
        <v>533</v>
      </c>
      <c r="E469" s="220" t="s">
        <v>505</v>
      </c>
      <c r="F469" s="220" t="s">
        <v>4132</v>
      </c>
      <c r="G469" s="220" t="s">
        <v>475</v>
      </c>
      <c r="QY469" s="220" t="s">
        <v>6384</v>
      </c>
    </row>
    <row r="470" spans="1:467" x14ac:dyDescent="0.75">
      <c r="A470" s="220">
        <v>469</v>
      </c>
      <c r="B470" s="220" t="s">
        <v>6280</v>
      </c>
      <c r="C470" s="220" t="s">
        <v>500</v>
      </c>
      <c r="D470" s="220" t="s">
        <v>533</v>
      </c>
      <c r="E470" s="220" t="s">
        <v>505</v>
      </c>
      <c r="F470" s="220" t="s">
        <v>4132</v>
      </c>
      <c r="G470" s="220" t="s">
        <v>475</v>
      </c>
      <c r="QY470" s="220" t="s">
        <v>6385</v>
      </c>
    </row>
    <row r="471" spans="1:467" x14ac:dyDescent="0.75">
      <c r="A471" s="220">
        <v>470</v>
      </c>
      <c r="B471" s="220" t="s">
        <v>6280</v>
      </c>
      <c r="C471" s="220" t="s">
        <v>500</v>
      </c>
      <c r="D471" s="220" t="s">
        <v>533</v>
      </c>
      <c r="E471" s="220" t="s">
        <v>505</v>
      </c>
      <c r="F471" s="220" t="s">
        <v>4138</v>
      </c>
      <c r="G471" s="220" t="s">
        <v>475</v>
      </c>
      <c r="P471" s="220" t="s">
        <v>476</v>
      </c>
      <c r="Q471" s="220" t="s">
        <v>494</v>
      </c>
      <c r="R471" s="220" t="s">
        <v>497</v>
      </c>
      <c r="S471" s="220" t="s">
        <v>5390</v>
      </c>
      <c r="T471" s="220" t="s">
        <v>5390</v>
      </c>
      <c r="U471" s="220" t="s">
        <v>479</v>
      </c>
      <c r="V471" s="220" t="s">
        <v>479</v>
      </c>
      <c r="W471" s="220" t="s">
        <v>5228</v>
      </c>
      <c r="AE471" s="220" t="s">
        <v>476</v>
      </c>
      <c r="AF471" s="220" t="s">
        <v>497</v>
      </c>
      <c r="AG471" s="220" t="s">
        <v>5555</v>
      </c>
      <c r="AH471" s="220" t="s">
        <v>5555</v>
      </c>
      <c r="AI471" s="220" t="s">
        <v>479</v>
      </c>
      <c r="AJ471" s="220" t="s">
        <v>479</v>
      </c>
      <c r="AK471" s="220" t="s">
        <v>5312</v>
      </c>
      <c r="BO471" s="220" t="s">
        <v>476</v>
      </c>
      <c r="BP471" s="220" t="s">
        <v>482</v>
      </c>
      <c r="BQ471" s="220" t="s">
        <v>497</v>
      </c>
      <c r="BR471" s="220" t="s">
        <v>5274</v>
      </c>
      <c r="BS471" s="220" t="s">
        <v>5274</v>
      </c>
      <c r="BT471" s="220" t="s">
        <v>479</v>
      </c>
      <c r="BU471" s="220" t="s">
        <v>479</v>
      </c>
      <c r="BV471" s="220" t="s">
        <v>5184</v>
      </c>
      <c r="CE471" s="220" t="s">
        <v>476</v>
      </c>
      <c r="CF471" s="220" t="s">
        <v>491</v>
      </c>
      <c r="CG471" s="220" t="s">
        <v>497</v>
      </c>
      <c r="CH471" s="220" t="s">
        <v>5272</v>
      </c>
      <c r="CI471" s="220" t="s">
        <v>5272</v>
      </c>
      <c r="CJ471" s="220" t="s">
        <v>479</v>
      </c>
      <c r="CK471" s="220" t="s">
        <v>479</v>
      </c>
      <c r="JN471" s="220" t="s">
        <v>488</v>
      </c>
      <c r="JO471" s="220" t="s">
        <v>488</v>
      </c>
      <c r="JQ471" s="220" t="s">
        <v>479</v>
      </c>
      <c r="JR471" s="220" t="s">
        <v>479</v>
      </c>
      <c r="JS471" s="220" t="s">
        <v>5340</v>
      </c>
      <c r="JT471" s="220" t="s">
        <v>490</v>
      </c>
      <c r="JW471" s="220" t="s">
        <v>479</v>
      </c>
      <c r="JX471" s="220" t="s">
        <v>6366</v>
      </c>
      <c r="JY471" s="220" t="s">
        <v>490</v>
      </c>
      <c r="PY471" s="220" t="s">
        <v>5186</v>
      </c>
      <c r="PZ471" s="220" t="s">
        <v>5187</v>
      </c>
      <c r="QA471" s="220" t="s">
        <v>5187</v>
      </c>
      <c r="QB471" s="220" t="s">
        <v>5187</v>
      </c>
      <c r="QC471" s="220" t="s">
        <v>5187</v>
      </c>
      <c r="QD471" s="220" t="s">
        <v>5187</v>
      </c>
      <c r="QE471" s="220" t="s">
        <v>5187</v>
      </c>
      <c r="QF471" s="220" t="s">
        <v>5187</v>
      </c>
      <c r="QH471" s="220" t="s">
        <v>5186</v>
      </c>
      <c r="QI471" s="220" t="s">
        <v>5187</v>
      </c>
      <c r="QJ471" s="220" t="s">
        <v>5187</v>
      </c>
      <c r="QK471" s="220" t="s">
        <v>5187</v>
      </c>
      <c r="QL471" s="220" t="s">
        <v>5187</v>
      </c>
      <c r="QM471" s="220" t="s">
        <v>5187</v>
      </c>
      <c r="QN471" s="220" t="s">
        <v>5187</v>
      </c>
      <c r="QO471" s="220" t="s">
        <v>5187</v>
      </c>
      <c r="QP471" s="220" t="s">
        <v>5187</v>
      </c>
      <c r="QQ471" s="220" t="s">
        <v>5187</v>
      </c>
      <c r="QR471" s="220" t="s">
        <v>5187</v>
      </c>
      <c r="QS471" s="220" t="s">
        <v>5187</v>
      </c>
      <c r="QT471" s="220" t="s">
        <v>5187</v>
      </c>
      <c r="QU471" s="220" t="s">
        <v>5187</v>
      </c>
      <c r="QV471" s="220" t="s">
        <v>5187</v>
      </c>
      <c r="QW471" s="220" t="s">
        <v>5187</v>
      </c>
      <c r="QY471" s="220" t="s">
        <v>6386</v>
      </c>
    </row>
    <row r="472" spans="1:467" x14ac:dyDescent="0.75">
      <c r="A472" s="220">
        <v>471</v>
      </c>
      <c r="B472" s="220" t="s">
        <v>6280</v>
      </c>
      <c r="C472" s="220" t="s">
        <v>500</v>
      </c>
      <c r="D472" s="220" t="s">
        <v>533</v>
      </c>
      <c r="E472" s="220" t="s">
        <v>505</v>
      </c>
      <c r="F472" s="220" t="s">
        <v>4137</v>
      </c>
      <c r="G472" s="220" t="s">
        <v>475</v>
      </c>
      <c r="P472" s="220" t="s">
        <v>476</v>
      </c>
      <c r="Q472" s="220" t="s">
        <v>496</v>
      </c>
      <c r="R472" s="220" t="s">
        <v>497</v>
      </c>
      <c r="S472" s="220" t="s">
        <v>5302</v>
      </c>
      <c r="T472" s="220" t="s">
        <v>5302</v>
      </c>
      <c r="U472" s="220" t="s">
        <v>479</v>
      </c>
      <c r="V472" s="220" t="s">
        <v>479</v>
      </c>
      <c r="W472" s="220" t="s">
        <v>5229</v>
      </c>
      <c r="AE472" s="220" t="s">
        <v>476</v>
      </c>
      <c r="AF472" s="220" t="s">
        <v>497</v>
      </c>
      <c r="AG472" s="220" t="s">
        <v>5555</v>
      </c>
      <c r="AH472" s="220" t="s">
        <v>5555</v>
      </c>
      <c r="AI472" s="220" t="s">
        <v>479</v>
      </c>
      <c r="AJ472" s="220" t="s">
        <v>479</v>
      </c>
      <c r="AK472" s="220" t="s">
        <v>5228</v>
      </c>
      <c r="BO472" s="220" t="s">
        <v>476</v>
      </c>
      <c r="BP472" s="220" t="s">
        <v>482</v>
      </c>
      <c r="BQ472" s="220" t="s">
        <v>497</v>
      </c>
      <c r="BR472" s="220" t="s">
        <v>5274</v>
      </c>
      <c r="BS472" s="220" t="s">
        <v>5274</v>
      </c>
      <c r="BT472" s="220" t="s">
        <v>479</v>
      </c>
      <c r="BU472" s="220" t="s">
        <v>479</v>
      </c>
      <c r="BV472" s="220" t="s">
        <v>5184</v>
      </c>
      <c r="CE472" s="220" t="s">
        <v>476</v>
      </c>
      <c r="CF472" s="220" t="s">
        <v>491</v>
      </c>
      <c r="CG472" s="220" t="s">
        <v>497</v>
      </c>
      <c r="CH472" s="220" t="s">
        <v>5272</v>
      </c>
      <c r="CI472" s="220" t="s">
        <v>5272</v>
      </c>
      <c r="CJ472" s="220" t="s">
        <v>479</v>
      </c>
      <c r="CK472" s="220" t="s">
        <v>479</v>
      </c>
      <c r="CL472" s="220" t="s">
        <v>5228</v>
      </c>
      <c r="JN472" s="220" t="s">
        <v>488</v>
      </c>
      <c r="JO472" s="220" t="s">
        <v>488</v>
      </c>
      <c r="JQ472" s="220" t="s">
        <v>479</v>
      </c>
      <c r="JR472" s="220" t="s">
        <v>479</v>
      </c>
      <c r="JS472" s="220" t="s">
        <v>5340</v>
      </c>
      <c r="JT472" s="220" t="s">
        <v>490</v>
      </c>
      <c r="JW472" s="220" t="s">
        <v>479</v>
      </c>
      <c r="JX472" s="220" t="s">
        <v>6366</v>
      </c>
      <c r="JY472" s="220" t="s">
        <v>490</v>
      </c>
      <c r="PY472" s="220" t="s">
        <v>5186</v>
      </c>
      <c r="PZ472" s="220" t="s">
        <v>5187</v>
      </c>
      <c r="QA472" s="220" t="s">
        <v>5187</v>
      </c>
      <c r="QB472" s="220" t="s">
        <v>5187</v>
      </c>
      <c r="QC472" s="220" t="s">
        <v>5187</v>
      </c>
      <c r="QD472" s="220" t="s">
        <v>5187</v>
      </c>
      <c r="QE472" s="220" t="s">
        <v>5187</v>
      </c>
      <c r="QF472" s="220" t="s">
        <v>5187</v>
      </c>
      <c r="QH472" s="220" t="s">
        <v>5186</v>
      </c>
      <c r="QI472" s="220" t="s">
        <v>5187</v>
      </c>
      <c r="QJ472" s="220" t="s">
        <v>5187</v>
      </c>
      <c r="QK472" s="220" t="s">
        <v>5187</v>
      </c>
      <c r="QL472" s="220" t="s">
        <v>5187</v>
      </c>
      <c r="QM472" s="220" t="s">
        <v>5187</v>
      </c>
      <c r="QN472" s="220" t="s">
        <v>5187</v>
      </c>
      <c r="QO472" s="220" t="s">
        <v>5187</v>
      </c>
      <c r="QP472" s="220" t="s">
        <v>5187</v>
      </c>
      <c r="QQ472" s="220" t="s">
        <v>5187</v>
      </c>
      <c r="QR472" s="220" t="s">
        <v>5187</v>
      </c>
      <c r="QS472" s="220" t="s">
        <v>5187</v>
      </c>
      <c r="QT472" s="220" t="s">
        <v>5187</v>
      </c>
      <c r="QU472" s="220" t="s">
        <v>5187</v>
      </c>
      <c r="QV472" s="220" t="s">
        <v>5187</v>
      </c>
      <c r="QW472" s="220" t="s">
        <v>5187</v>
      </c>
      <c r="QY472" s="220" t="s">
        <v>6387</v>
      </c>
    </row>
    <row r="473" spans="1:467" x14ac:dyDescent="0.75">
      <c r="A473" s="220">
        <v>472</v>
      </c>
      <c r="B473" s="220" t="s">
        <v>6280</v>
      </c>
      <c r="C473" s="220" t="s">
        <v>500</v>
      </c>
      <c r="D473" s="220" t="s">
        <v>501</v>
      </c>
      <c r="E473" s="220" t="s">
        <v>502</v>
      </c>
      <c r="F473" s="220" t="s">
        <v>503</v>
      </c>
      <c r="G473" s="220" t="s">
        <v>475</v>
      </c>
      <c r="FD473" s="220" t="s">
        <v>476</v>
      </c>
      <c r="FE473" s="220" t="s">
        <v>5235</v>
      </c>
      <c r="FF473" s="220" t="s">
        <v>5235</v>
      </c>
      <c r="FG473" s="220" t="s">
        <v>476</v>
      </c>
      <c r="FH473" s="220" t="s">
        <v>5220</v>
      </c>
      <c r="FI473" s="220" t="s">
        <v>5220</v>
      </c>
      <c r="PY473" s="220" t="s">
        <v>5186</v>
      </c>
      <c r="PZ473" s="220" t="s">
        <v>5187</v>
      </c>
      <c r="QA473" s="220" t="s">
        <v>5187</v>
      </c>
      <c r="QB473" s="220" t="s">
        <v>5187</v>
      </c>
      <c r="QC473" s="220" t="s">
        <v>5187</v>
      </c>
      <c r="QD473" s="220" t="s">
        <v>5187</v>
      </c>
      <c r="QE473" s="220" t="s">
        <v>5187</v>
      </c>
      <c r="QF473" s="220" t="s">
        <v>5187</v>
      </c>
      <c r="QH473" s="220" t="s">
        <v>5186</v>
      </c>
      <c r="QI473" s="220" t="s">
        <v>5187</v>
      </c>
      <c r="QJ473" s="220" t="s">
        <v>5187</v>
      </c>
      <c r="QK473" s="220" t="s">
        <v>5187</v>
      </c>
      <c r="QL473" s="220" t="s">
        <v>5187</v>
      </c>
      <c r="QM473" s="220" t="s">
        <v>5187</v>
      </c>
      <c r="QN473" s="220" t="s">
        <v>5187</v>
      </c>
      <c r="QO473" s="220" t="s">
        <v>5187</v>
      </c>
      <c r="QP473" s="220" t="s">
        <v>5187</v>
      </c>
      <c r="QQ473" s="220" t="s">
        <v>5187</v>
      </c>
      <c r="QR473" s="220" t="s">
        <v>5187</v>
      </c>
      <c r="QS473" s="220" t="s">
        <v>5187</v>
      </c>
      <c r="QT473" s="220" t="s">
        <v>5187</v>
      </c>
      <c r="QU473" s="220" t="s">
        <v>5187</v>
      </c>
      <c r="QV473" s="220" t="s">
        <v>5187</v>
      </c>
      <c r="QW473" s="220" t="s">
        <v>5187</v>
      </c>
      <c r="QY473" s="220" t="s">
        <v>6388</v>
      </c>
    </row>
    <row r="474" spans="1:467" x14ac:dyDescent="0.75">
      <c r="A474" s="220">
        <v>473</v>
      </c>
      <c r="B474" s="220" t="s">
        <v>6280</v>
      </c>
      <c r="C474" s="220" t="s">
        <v>500</v>
      </c>
      <c r="D474" s="220" t="s">
        <v>501</v>
      </c>
      <c r="E474" s="220" t="s">
        <v>502</v>
      </c>
      <c r="F474" s="220" t="s">
        <v>503</v>
      </c>
      <c r="G474" s="220" t="s">
        <v>475</v>
      </c>
      <c r="FD474" s="220" t="s">
        <v>476</v>
      </c>
      <c r="FE474" s="220" t="s">
        <v>5218</v>
      </c>
      <c r="FF474" s="220" t="s">
        <v>5218</v>
      </c>
      <c r="FG474" s="220" t="s">
        <v>476</v>
      </c>
      <c r="FH474" s="220" t="s">
        <v>5222</v>
      </c>
      <c r="FI474" s="220" t="s">
        <v>5222</v>
      </c>
      <c r="PY474" s="220" t="s">
        <v>5186</v>
      </c>
      <c r="PZ474" s="220" t="s">
        <v>5187</v>
      </c>
      <c r="QA474" s="220" t="s">
        <v>5187</v>
      </c>
      <c r="QB474" s="220" t="s">
        <v>5187</v>
      </c>
      <c r="QC474" s="220" t="s">
        <v>5187</v>
      </c>
      <c r="QD474" s="220" t="s">
        <v>5187</v>
      </c>
      <c r="QE474" s="220" t="s">
        <v>5187</v>
      </c>
      <c r="QF474" s="220" t="s">
        <v>5187</v>
      </c>
      <c r="QH474" s="220" t="s">
        <v>5186</v>
      </c>
      <c r="QI474" s="220" t="s">
        <v>5187</v>
      </c>
      <c r="QJ474" s="220" t="s">
        <v>5187</v>
      </c>
      <c r="QK474" s="220" t="s">
        <v>5187</v>
      </c>
      <c r="QL474" s="220" t="s">
        <v>5187</v>
      </c>
      <c r="QM474" s="220" t="s">
        <v>5187</v>
      </c>
      <c r="QN474" s="220" t="s">
        <v>5187</v>
      </c>
      <c r="QO474" s="220" t="s">
        <v>5187</v>
      </c>
      <c r="QP474" s="220" t="s">
        <v>5187</v>
      </c>
      <c r="QQ474" s="220" t="s">
        <v>5187</v>
      </c>
      <c r="QR474" s="220" t="s">
        <v>5187</v>
      </c>
      <c r="QS474" s="220" t="s">
        <v>5187</v>
      </c>
      <c r="QT474" s="220" t="s">
        <v>5187</v>
      </c>
      <c r="QU474" s="220" t="s">
        <v>5187</v>
      </c>
      <c r="QV474" s="220" t="s">
        <v>5187</v>
      </c>
      <c r="QW474" s="220" t="s">
        <v>5187</v>
      </c>
      <c r="QY474" s="220" t="s">
        <v>6389</v>
      </c>
    </row>
    <row r="475" spans="1:467" x14ac:dyDescent="0.75">
      <c r="A475" s="220">
        <v>474</v>
      </c>
      <c r="B475" s="220" t="s">
        <v>6280</v>
      </c>
      <c r="C475" s="220" t="s">
        <v>500</v>
      </c>
      <c r="D475" s="220" t="s">
        <v>501</v>
      </c>
      <c r="E475" s="220" t="s">
        <v>502</v>
      </c>
      <c r="F475" s="220" t="s">
        <v>503</v>
      </c>
      <c r="G475" s="220" t="s">
        <v>475</v>
      </c>
      <c r="FG475" s="220" t="s">
        <v>476</v>
      </c>
      <c r="FH475" s="220" t="s">
        <v>5212</v>
      </c>
      <c r="FI475" s="220" t="s">
        <v>5212</v>
      </c>
      <c r="PY475" s="220" t="s">
        <v>5186</v>
      </c>
      <c r="PZ475" s="220" t="s">
        <v>5187</v>
      </c>
      <c r="QA475" s="220" t="s">
        <v>5187</v>
      </c>
      <c r="QB475" s="220" t="s">
        <v>5187</v>
      </c>
      <c r="QC475" s="220" t="s">
        <v>5187</v>
      </c>
      <c r="QD475" s="220" t="s">
        <v>5187</v>
      </c>
      <c r="QE475" s="220" t="s">
        <v>5187</v>
      </c>
      <c r="QF475" s="220" t="s">
        <v>5187</v>
      </c>
      <c r="QH475" s="220" t="s">
        <v>5186</v>
      </c>
      <c r="QI475" s="220" t="s">
        <v>5187</v>
      </c>
      <c r="QJ475" s="220" t="s">
        <v>5187</v>
      </c>
      <c r="QK475" s="220" t="s">
        <v>5187</v>
      </c>
      <c r="QL475" s="220" t="s">
        <v>5187</v>
      </c>
      <c r="QM475" s="220" t="s">
        <v>5187</v>
      </c>
      <c r="QN475" s="220" t="s">
        <v>5187</v>
      </c>
      <c r="QO475" s="220" t="s">
        <v>5187</v>
      </c>
      <c r="QP475" s="220" t="s">
        <v>5187</v>
      </c>
      <c r="QQ475" s="220" t="s">
        <v>5187</v>
      </c>
      <c r="QR475" s="220" t="s">
        <v>5187</v>
      </c>
      <c r="QS475" s="220" t="s">
        <v>5187</v>
      </c>
      <c r="QT475" s="220" t="s">
        <v>5187</v>
      </c>
      <c r="QU475" s="220" t="s">
        <v>5187</v>
      </c>
      <c r="QV475" s="220" t="s">
        <v>5187</v>
      </c>
      <c r="QW475" s="220" t="s">
        <v>5187</v>
      </c>
      <c r="QY475" s="220" t="s">
        <v>6390</v>
      </c>
    </row>
    <row r="476" spans="1:467" x14ac:dyDescent="0.75">
      <c r="A476" s="220">
        <v>475</v>
      </c>
      <c r="B476" s="220" t="s">
        <v>6280</v>
      </c>
      <c r="C476" s="220" t="s">
        <v>500</v>
      </c>
      <c r="D476" s="220" t="s">
        <v>501</v>
      </c>
      <c r="E476" s="220" t="s">
        <v>502</v>
      </c>
      <c r="F476" s="220" t="s">
        <v>503</v>
      </c>
      <c r="G476" s="220" t="s">
        <v>475</v>
      </c>
      <c r="FD476" s="220" t="s">
        <v>476</v>
      </c>
      <c r="FG476" s="220" t="s">
        <v>476</v>
      </c>
      <c r="FH476" s="220" t="s">
        <v>5222</v>
      </c>
      <c r="FI476" s="220" t="s">
        <v>5222</v>
      </c>
      <c r="PY476" s="220" t="s">
        <v>5186</v>
      </c>
      <c r="PZ476" s="220" t="s">
        <v>5187</v>
      </c>
      <c r="QA476" s="220" t="s">
        <v>5187</v>
      </c>
      <c r="QB476" s="220" t="s">
        <v>5187</v>
      </c>
      <c r="QC476" s="220" t="s">
        <v>5187</v>
      </c>
      <c r="QD476" s="220" t="s">
        <v>5187</v>
      </c>
      <c r="QE476" s="220" t="s">
        <v>5187</v>
      </c>
      <c r="QF476" s="220" t="s">
        <v>5187</v>
      </c>
      <c r="QH476" s="220" t="s">
        <v>5187</v>
      </c>
      <c r="QI476" s="220" t="s">
        <v>5187</v>
      </c>
      <c r="QJ476" s="220" t="s">
        <v>5187</v>
      </c>
      <c r="QK476" s="220" t="s">
        <v>5187</v>
      </c>
      <c r="QL476" s="220" t="s">
        <v>5187</v>
      </c>
      <c r="QM476" s="220" t="s">
        <v>5187</v>
      </c>
      <c r="QN476" s="220" t="s">
        <v>5187</v>
      </c>
      <c r="QO476" s="220" t="s">
        <v>5187</v>
      </c>
      <c r="QP476" s="220" t="s">
        <v>5187</v>
      </c>
      <c r="QQ476" s="220" t="s">
        <v>5187</v>
      </c>
      <c r="QR476" s="220" t="s">
        <v>5186</v>
      </c>
      <c r="QS476" s="220" t="s">
        <v>5186</v>
      </c>
      <c r="QT476" s="220" t="s">
        <v>5187</v>
      </c>
      <c r="QU476" s="220" t="s">
        <v>5186</v>
      </c>
      <c r="QV476" s="220" t="s">
        <v>5187</v>
      </c>
      <c r="QW476" s="220" t="s">
        <v>5187</v>
      </c>
      <c r="QY476" s="220" t="s">
        <v>6391</v>
      </c>
    </row>
    <row r="477" spans="1:467" x14ac:dyDescent="0.75">
      <c r="A477" s="220">
        <v>476</v>
      </c>
      <c r="B477" s="220" t="s">
        <v>6280</v>
      </c>
      <c r="C477" s="220" t="s">
        <v>500</v>
      </c>
      <c r="D477" s="220" t="s">
        <v>501</v>
      </c>
      <c r="E477" s="220" t="s">
        <v>502</v>
      </c>
      <c r="F477" s="220" t="s">
        <v>503</v>
      </c>
      <c r="G477" s="220" t="s">
        <v>475</v>
      </c>
      <c r="GE477" s="220" t="s">
        <v>478</v>
      </c>
      <c r="GF477" s="220" t="s">
        <v>5207</v>
      </c>
      <c r="GG477" s="220" t="s">
        <v>5291</v>
      </c>
      <c r="GJ477" s="220" t="s">
        <v>5291</v>
      </c>
      <c r="QY477" s="220" t="s">
        <v>6392</v>
      </c>
    </row>
    <row r="478" spans="1:467" x14ac:dyDescent="0.75">
      <c r="A478" s="220">
        <v>477</v>
      </c>
      <c r="B478" s="220" t="s">
        <v>6280</v>
      </c>
      <c r="C478" s="220" t="s">
        <v>500</v>
      </c>
      <c r="D478" s="220" t="s">
        <v>501</v>
      </c>
      <c r="E478" s="220" t="s">
        <v>502</v>
      </c>
      <c r="F478" s="220" t="s">
        <v>503</v>
      </c>
      <c r="G478" s="220" t="s">
        <v>475</v>
      </c>
      <c r="GE478" s="220" t="s">
        <v>478</v>
      </c>
      <c r="GF478" s="220" t="s">
        <v>5207</v>
      </c>
      <c r="GG478" s="220" t="s">
        <v>5291</v>
      </c>
      <c r="GJ478" s="220" t="s">
        <v>5291</v>
      </c>
      <c r="QY478" s="220" t="s">
        <v>6393</v>
      </c>
    </row>
    <row r="479" spans="1:467" x14ac:dyDescent="0.75">
      <c r="A479" s="220">
        <v>478</v>
      </c>
      <c r="B479" s="220" t="s">
        <v>6280</v>
      </c>
      <c r="C479" s="220" t="s">
        <v>500</v>
      </c>
      <c r="D479" s="220" t="s">
        <v>501</v>
      </c>
      <c r="E479" s="220" t="s">
        <v>502</v>
      </c>
      <c r="F479" s="220" t="s">
        <v>503</v>
      </c>
      <c r="G479" s="220" t="s">
        <v>475</v>
      </c>
      <c r="FJ479" s="220" t="s">
        <v>476</v>
      </c>
      <c r="FK479" s="220" t="s">
        <v>5623</v>
      </c>
      <c r="FL479" s="220" t="s">
        <v>5569</v>
      </c>
      <c r="PY479" s="220" t="s">
        <v>5186</v>
      </c>
      <c r="PZ479" s="220" t="s">
        <v>5186</v>
      </c>
      <c r="QA479" s="220" t="s">
        <v>5187</v>
      </c>
      <c r="QB479" s="220" t="s">
        <v>5187</v>
      </c>
      <c r="QC479" s="220" t="s">
        <v>5187</v>
      </c>
      <c r="QD479" s="220" t="s">
        <v>5187</v>
      </c>
      <c r="QE479" s="220" t="s">
        <v>5187</v>
      </c>
      <c r="QF479" s="220" t="s">
        <v>5187</v>
      </c>
      <c r="QH479" s="220" t="s">
        <v>5186</v>
      </c>
      <c r="QI479" s="220" t="s">
        <v>5187</v>
      </c>
      <c r="QJ479" s="220" t="s">
        <v>5187</v>
      </c>
      <c r="QK479" s="220" t="s">
        <v>5187</v>
      </c>
      <c r="QL479" s="220" t="s">
        <v>5187</v>
      </c>
      <c r="QM479" s="220" t="s">
        <v>5187</v>
      </c>
      <c r="QN479" s="220" t="s">
        <v>5187</v>
      </c>
      <c r="QO479" s="220" t="s">
        <v>5187</v>
      </c>
      <c r="QP479" s="220" t="s">
        <v>5187</v>
      </c>
      <c r="QQ479" s="220" t="s">
        <v>5187</v>
      </c>
      <c r="QR479" s="220" t="s">
        <v>5187</v>
      </c>
      <c r="QS479" s="220" t="s">
        <v>5187</v>
      </c>
      <c r="QT479" s="220" t="s">
        <v>5187</v>
      </c>
      <c r="QU479" s="220" t="s">
        <v>5187</v>
      </c>
      <c r="QV479" s="220" t="s">
        <v>5187</v>
      </c>
      <c r="QW479" s="220" t="s">
        <v>5187</v>
      </c>
      <c r="QY479" s="220" t="s">
        <v>6394</v>
      </c>
    </row>
    <row r="480" spans="1:467" x14ac:dyDescent="0.75">
      <c r="A480" s="220">
        <v>479</v>
      </c>
      <c r="B480" s="220" t="s">
        <v>6280</v>
      </c>
      <c r="C480" s="220" t="s">
        <v>500</v>
      </c>
      <c r="D480" s="220" t="s">
        <v>501</v>
      </c>
      <c r="E480" s="220" t="s">
        <v>502</v>
      </c>
      <c r="F480" s="220" t="s">
        <v>503</v>
      </c>
      <c r="G480" s="220" t="s">
        <v>475</v>
      </c>
      <c r="FJ480" s="220" t="s">
        <v>476</v>
      </c>
      <c r="FK480" s="220" t="s">
        <v>5546</v>
      </c>
      <c r="FL480" s="220" t="s">
        <v>5569</v>
      </c>
      <c r="PY480" s="220" t="s">
        <v>5186</v>
      </c>
      <c r="PZ480" s="220" t="s">
        <v>5186</v>
      </c>
      <c r="QA480" s="220" t="s">
        <v>5187</v>
      </c>
      <c r="QB480" s="220" t="s">
        <v>5187</v>
      </c>
      <c r="QC480" s="220" t="s">
        <v>5187</v>
      </c>
      <c r="QD480" s="220" t="s">
        <v>5187</v>
      </c>
      <c r="QE480" s="220" t="s">
        <v>5187</v>
      </c>
      <c r="QF480" s="220" t="s">
        <v>5187</v>
      </c>
      <c r="QH480" s="220" t="s">
        <v>5186</v>
      </c>
      <c r="QI480" s="220" t="s">
        <v>5187</v>
      </c>
      <c r="QJ480" s="220" t="s">
        <v>5187</v>
      </c>
      <c r="QK480" s="220" t="s">
        <v>5187</v>
      </c>
      <c r="QL480" s="220" t="s">
        <v>5187</v>
      </c>
      <c r="QM480" s="220" t="s">
        <v>5187</v>
      </c>
      <c r="QN480" s="220" t="s">
        <v>5187</v>
      </c>
      <c r="QO480" s="220" t="s">
        <v>5187</v>
      </c>
      <c r="QP480" s="220" t="s">
        <v>5187</v>
      </c>
      <c r="QQ480" s="220" t="s">
        <v>5187</v>
      </c>
      <c r="QR480" s="220" t="s">
        <v>5187</v>
      </c>
      <c r="QS480" s="220" t="s">
        <v>5187</v>
      </c>
      <c r="QT480" s="220" t="s">
        <v>5187</v>
      </c>
      <c r="QU480" s="220" t="s">
        <v>5187</v>
      </c>
      <c r="QV480" s="220" t="s">
        <v>5187</v>
      </c>
      <c r="QW480" s="220" t="s">
        <v>5187</v>
      </c>
      <c r="QY480" s="220" t="s">
        <v>6395</v>
      </c>
    </row>
    <row r="481" spans="1:467" x14ac:dyDescent="0.75">
      <c r="A481" s="220">
        <v>480</v>
      </c>
      <c r="B481" s="220" t="s">
        <v>6280</v>
      </c>
      <c r="C481" s="220" t="s">
        <v>500</v>
      </c>
      <c r="D481" s="220" t="s">
        <v>501</v>
      </c>
      <c r="E481" s="220" t="s">
        <v>502</v>
      </c>
      <c r="F481" s="220" t="s">
        <v>503</v>
      </c>
      <c r="G481" s="220" t="s">
        <v>475</v>
      </c>
      <c r="DB481" s="220" t="s">
        <v>476</v>
      </c>
      <c r="DC481" s="220" t="s">
        <v>486</v>
      </c>
      <c r="DD481" s="220" t="s">
        <v>5199</v>
      </c>
      <c r="DE481" s="220" t="s">
        <v>5200</v>
      </c>
      <c r="DF481" s="220" t="s">
        <v>479</v>
      </c>
      <c r="DG481" s="220" t="s">
        <v>479</v>
      </c>
      <c r="DI481" s="220" t="s">
        <v>476</v>
      </c>
      <c r="DJ481" s="220" t="s">
        <v>5234</v>
      </c>
      <c r="DK481" s="220" t="s">
        <v>5234</v>
      </c>
      <c r="DL481" s="220" t="s">
        <v>479</v>
      </c>
      <c r="DM481" s="220" t="s">
        <v>479</v>
      </c>
      <c r="DN481" s="220" t="s">
        <v>5229</v>
      </c>
      <c r="DO481" s="220" t="s">
        <v>476</v>
      </c>
      <c r="DP481" s="220" t="s">
        <v>5211</v>
      </c>
      <c r="DQ481" s="220" t="s">
        <v>5211</v>
      </c>
      <c r="DR481" s="220" t="s">
        <v>479</v>
      </c>
      <c r="DS481" s="220" t="s">
        <v>479</v>
      </c>
      <c r="DT481" s="220" t="s">
        <v>5182</v>
      </c>
      <c r="DU481" s="220" t="s">
        <v>476</v>
      </c>
      <c r="DV481" s="220" t="s">
        <v>5198</v>
      </c>
      <c r="DW481" s="220" t="s">
        <v>5198</v>
      </c>
      <c r="DX481" s="220" t="s">
        <v>479</v>
      </c>
      <c r="DY481" s="220" t="s">
        <v>479</v>
      </c>
      <c r="DZ481" s="220" t="s">
        <v>5189</v>
      </c>
      <c r="EA481" s="220" t="s">
        <v>476</v>
      </c>
      <c r="EB481" s="220" t="s">
        <v>5212</v>
      </c>
      <c r="EC481" s="220" t="s">
        <v>5212</v>
      </c>
      <c r="ED481" s="220" t="s">
        <v>479</v>
      </c>
      <c r="EE481" s="220" t="s">
        <v>479</v>
      </c>
      <c r="EG481" s="220" t="s">
        <v>476</v>
      </c>
      <c r="EH481" s="220" t="s">
        <v>5304</v>
      </c>
      <c r="EI481" s="220" t="s">
        <v>5304</v>
      </c>
      <c r="EJ481" s="220" t="s">
        <v>479</v>
      </c>
      <c r="EK481" s="220" t="s">
        <v>479</v>
      </c>
      <c r="EL481" s="220" t="s">
        <v>5192</v>
      </c>
      <c r="EM481" s="220" t="s">
        <v>476</v>
      </c>
      <c r="EN481" s="220" t="s">
        <v>5313</v>
      </c>
      <c r="EO481" s="220" t="s">
        <v>5313</v>
      </c>
      <c r="EP481" s="220" t="s">
        <v>479</v>
      </c>
      <c r="EQ481" s="220" t="s">
        <v>479</v>
      </c>
      <c r="ER481" s="220" t="s">
        <v>5192</v>
      </c>
      <c r="ES481" s="220" t="s">
        <v>476</v>
      </c>
      <c r="ET481" s="220" t="s">
        <v>5183</v>
      </c>
      <c r="EU481" s="220" t="s">
        <v>5183</v>
      </c>
      <c r="EV481" s="220" t="s">
        <v>476</v>
      </c>
      <c r="EW481" s="220" t="s">
        <v>5202</v>
      </c>
      <c r="EX481" s="220" t="s">
        <v>5199</v>
      </c>
      <c r="EY481" s="220" t="s">
        <v>5199</v>
      </c>
      <c r="EZ481" s="220" t="s">
        <v>476</v>
      </c>
      <c r="FA481" s="220" t="s">
        <v>487</v>
      </c>
      <c r="FB481" s="220" t="s">
        <v>5314</v>
      </c>
      <c r="FC481" s="220" t="s">
        <v>5671</v>
      </c>
      <c r="GK481" s="220" t="s">
        <v>476</v>
      </c>
      <c r="GN481" s="220" t="s">
        <v>479</v>
      </c>
      <c r="GO481" s="220" t="s">
        <v>479</v>
      </c>
      <c r="GP481" s="220" t="s">
        <v>5189</v>
      </c>
      <c r="GQ481" s="220" t="s">
        <v>476</v>
      </c>
      <c r="GR481" s="220" t="s">
        <v>5323</v>
      </c>
      <c r="GS481" s="220" t="s">
        <v>5323</v>
      </c>
      <c r="GT481" s="220" t="s">
        <v>479</v>
      </c>
      <c r="GU481" s="220" t="s">
        <v>479</v>
      </c>
      <c r="GV481" s="220" t="s">
        <v>5241</v>
      </c>
      <c r="HF481" s="220" t="s">
        <v>476</v>
      </c>
      <c r="HG481" s="220" t="s">
        <v>5257</v>
      </c>
      <c r="HH481" s="220" t="s">
        <v>5257</v>
      </c>
      <c r="HI481" s="220" t="s">
        <v>479</v>
      </c>
      <c r="HJ481" s="220" t="s">
        <v>479</v>
      </c>
      <c r="HR481" s="220" t="s">
        <v>476</v>
      </c>
      <c r="HS481" s="220" t="s">
        <v>5234</v>
      </c>
      <c r="HT481" s="220" t="s">
        <v>5234</v>
      </c>
      <c r="HU481" s="220" t="s">
        <v>476</v>
      </c>
      <c r="HV481" s="220" t="s">
        <v>5190</v>
      </c>
      <c r="HW481" s="220" t="s">
        <v>5190</v>
      </c>
      <c r="HX481" s="220" t="s">
        <v>479</v>
      </c>
      <c r="HY481" s="220" t="s">
        <v>479</v>
      </c>
      <c r="HZ481" s="220" t="s">
        <v>5242</v>
      </c>
      <c r="IA481" s="220" t="s">
        <v>476</v>
      </c>
      <c r="IB481" s="220" t="s">
        <v>5288</v>
      </c>
      <c r="IC481" s="220" t="s">
        <v>5288</v>
      </c>
      <c r="ID481" s="220" t="s">
        <v>479</v>
      </c>
      <c r="IE481" s="220" t="s">
        <v>479</v>
      </c>
      <c r="IF481" s="220" t="s">
        <v>5185</v>
      </c>
      <c r="JP481" s="220" t="s">
        <v>493</v>
      </c>
      <c r="KB481" s="220" t="s">
        <v>481</v>
      </c>
      <c r="KC481" s="220" t="s">
        <v>517</v>
      </c>
      <c r="KD481" s="220" t="s">
        <v>517</v>
      </c>
      <c r="KE481" s="220" t="s">
        <v>490</v>
      </c>
      <c r="KG481" s="220" t="s">
        <v>5329</v>
      </c>
      <c r="KW481" s="220" t="s">
        <v>588</v>
      </c>
      <c r="PY481" s="220" t="s">
        <v>5186</v>
      </c>
      <c r="PZ481" s="220" t="s">
        <v>5187</v>
      </c>
      <c r="QA481" s="220" t="s">
        <v>5187</v>
      </c>
      <c r="QB481" s="220" t="s">
        <v>5187</v>
      </c>
      <c r="QC481" s="220" t="s">
        <v>5187</v>
      </c>
      <c r="QD481" s="220" t="s">
        <v>5187</v>
      </c>
      <c r="QE481" s="220" t="s">
        <v>5187</v>
      </c>
      <c r="QF481" s="220" t="s">
        <v>5187</v>
      </c>
      <c r="QH481" s="220" t="s">
        <v>5187</v>
      </c>
      <c r="QI481" s="220" t="s">
        <v>5186</v>
      </c>
      <c r="QJ481" s="220" t="s">
        <v>5187</v>
      </c>
      <c r="QK481" s="220" t="s">
        <v>5187</v>
      </c>
      <c r="QL481" s="220" t="s">
        <v>5186</v>
      </c>
      <c r="QM481" s="220" t="s">
        <v>5186</v>
      </c>
      <c r="QN481" s="220" t="s">
        <v>5187</v>
      </c>
      <c r="QO481" s="220" t="s">
        <v>5187</v>
      </c>
      <c r="QP481" s="220" t="s">
        <v>5187</v>
      </c>
      <c r="QQ481" s="220" t="s">
        <v>5186</v>
      </c>
      <c r="QR481" s="220" t="s">
        <v>5186</v>
      </c>
      <c r="QS481" s="220" t="s">
        <v>5186</v>
      </c>
      <c r="QT481" s="220" t="s">
        <v>5187</v>
      </c>
      <c r="QU481" s="220" t="s">
        <v>5187</v>
      </c>
      <c r="QV481" s="220" t="s">
        <v>5187</v>
      </c>
      <c r="QW481" s="220" t="s">
        <v>5187</v>
      </c>
      <c r="QY481" s="220" t="s">
        <v>6396</v>
      </c>
    </row>
    <row r="482" spans="1:467" x14ac:dyDescent="0.75">
      <c r="A482" s="220">
        <v>481</v>
      </c>
      <c r="B482" s="220" t="s">
        <v>6280</v>
      </c>
      <c r="C482" s="220" t="s">
        <v>500</v>
      </c>
      <c r="D482" s="220" t="s">
        <v>501</v>
      </c>
      <c r="E482" s="220" t="s">
        <v>502</v>
      </c>
      <c r="F482" s="220" t="s">
        <v>503</v>
      </c>
      <c r="G482" s="220" t="s">
        <v>475</v>
      </c>
      <c r="DB482" s="220" t="s">
        <v>476</v>
      </c>
      <c r="DC482" s="220" t="s">
        <v>486</v>
      </c>
      <c r="DD482" s="220" t="s">
        <v>5183</v>
      </c>
      <c r="DE482" s="220" t="s">
        <v>5299</v>
      </c>
      <c r="DF482" s="220" t="s">
        <v>479</v>
      </c>
      <c r="DG482" s="220" t="s">
        <v>479</v>
      </c>
      <c r="DH482" s="220" t="s">
        <v>5184</v>
      </c>
      <c r="DI482" s="220" t="s">
        <v>476</v>
      </c>
      <c r="DJ482" s="220" t="s">
        <v>5262</v>
      </c>
      <c r="DK482" s="220" t="s">
        <v>5262</v>
      </c>
      <c r="DL482" s="220" t="s">
        <v>479</v>
      </c>
      <c r="DM482" s="220" t="s">
        <v>479</v>
      </c>
      <c r="DN482" s="220" t="s">
        <v>5182</v>
      </c>
      <c r="EM482" s="220" t="s">
        <v>476</v>
      </c>
      <c r="EN482" s="220" t="s">
        <v>5418</v>
      </c>
      <c r="EO482" s="220" t="s">
        <v>5418</v>
      </c>
      <c r="EP482" s="220" t="s">
        <v>479</v>
      </c>
      <c r="EQ482" s="220" t="s">
        <v>479</v>
      </c>
      <c r="ER482" s="220" t="s">
        <v>5189</v>
      </c>
      <c r="GK482" s="220" t="s">
        <v>476</v>
      </c>
      <c r="GL482" s="220" t="s">
        <v>5219</v>
      </c>
      <c r="GM482" s="220" t="s">
        <v>5219</v>
      </c>
      <c r="GN482" s="220" t="s">
        <v>479</v>
      </c>
      <c r="GO482" s="220" t="s">
        <v>479</v>
      </c>
      <c r="GP482" s="220" t="s">
        <v>5182</v>
      </c>
      <c r="HF482" s="220" t="s">
        <v>476</v>
      </c>
      <c r="HG482" s="220" t="s">
        <v>5558</v>
      </c>
      <c r="HH482" s="220" t="s">
        <v>5558</v>
      </c>
      <c r="HI482" s="220" t="s">
        <v>479</v>
      </c>
      <c r="HJ482" s="220" t="s">
        <v>479</v>
      </c>
      <c r="HK482" s="220" t="s">
        <v>5192</v>
      </c>
      <c r="HU482" s="220" t="s">
        <v>476</v>
      </c>
      <c r="HV482" s="220" t="s">
        <v>5354</v>
      </c>
      <c r="HW482" s="220" t="s">
        <v>5354</v>
      </c>
      <c r="HX482" s="220" t="s">
        <v>479</v>
      </c>
      <c r="HY482" s="220" t="s">
        <v>479</v>
      </c>
      <c r="HZ482" s="220" t="s">
        <v>5182</v>
      </c>
      <c r="IA482" s="220" t="s">
        <v>476</v>
      </c>
      <c r="IB482" s="220" t="s">
        <v>5738</v>
      </c>
      <c r="IC482" s="220" t="s">
        <v>5738</v>
      </c>
      <c r="ID482" s="220" t="s">
        <v>479</v>
      </c>
      <c r="IE482" s="220" t="s">
        <v>479</v>
      </c>
      <c r="IF482" s="220" t="s">
        <v>5185</v>
      </c>
      <c r="JP482" s="220" t="s">
        <v>488</v>
      </c>
      <c r="KB482" s="220" t="s">
        <v>481</v>
      </c>
      <c r="KC482" s="220" t="s">
        <v>6397</v>
      </c>
      <c r="KD482" s="220" t="s">
        <v>6397</v>
      </c>
      <c r="KE482" s="220" t="s">
        <v>490</v>
      </c>
      <c r="KG482" s="220" t="s">
        <v>5290</v>
      </c>
      <c r="PY482" s="220" t="s">
        <v>5186</v>
      </c>
      <c r="PZ482" s="220" t="s">
        <v>5186</v>
      </c>
      <c r="QA482" s="220" t="s">
        <v>5187</v>
      </c>
      <c r="QB482" s="220" t="s">
        <v>5187</v>
      </c>
      <c r="QC482" s="220" t="s">
        <v>5186</v>
      </c>
      <c r="QD482" s="220" t="s">
        <v>5187</v>
      </c>
      <c r="QE482" s="220" t="s">
        <v>5187</v>
      </c>
      <c r="QF482" s="220" t="s">
        <v>5187</v>
      </c>
      <c r="QH482" s="220" t="s">
        <v>5186</v>
      </c>
      <c r="QI482" s="220" t="s">
        <v>5187</v>
      </c>
      <c r="QJ482" s="220" t="s">
        <v>5187</v>
      </c>
      <c r="QK482" s="220" t="s">
        <v>5187</v>
      </c>
      <c r="QL482" s="220" t="s">
        <v>5187</v>
      </c>
      <c r="QM482" s="220" t="s">
        <v>5187</v>
      </c>
      <c r="QN482" s="220" t="s">
        <v>5187</v>
      </c>
      <c r="QO482" s="220" t="s">
        <v>5187</v>
      </c>
      <c r="QP482" s="220" t="s">
        <v>5187</v>
      </c>
      <c r="QQ482" s="220" t="s">
        <v>5187</v>
      </c>
      <c r="QR482" s="220" t="s">
        <v>5187</v>
      </c>
      <c r="QS482" s="220" t="s">
        <v>5187</v>
      </c>
      <c r="QT482" s="220" t="s">
        <v>5187</v>
      </c>
      <c r="QU482" s="220" t="s">
        <v>5187</v>
      </c>
      <c r="QV482" s="220" t="s">
        <v>5187</v>
      </c>
      <c r="QW482" s="220" t="s">
        <v>5187</v>
      </c>
      <c r="QY482" s="220" t="s">
        <v>6398</v>
      </c>
    </row>
    <row r="483" spans="1:467" x14ac:dyDescent="0.75">
      <c r="A483" s="220">
        <v>482</v>
      </c>
      <c r="B483" s="220" t="s">
        <v>6280</v>
      </c>
      <c r="C483" s="220" t="s">
        <v>500</v>
      </c>
      <c r="D483" s="220" t="s">
        <v>501</v>
      </c>
      <c r="E483" s="220" t="s">
        <v>502</v>
      </c>
      <c r="F483" s="220" t="s">
        <v>503</v>
      </c>
      <c r="G483" s="220" t="s">
        <v>475</v>
      </c>
      <c r="ES483" s="220" t="s">
        <v>476</v>
      </c>
      <c r="ET483" s="220" t="s">
        <v>5197</v>
      </c>
      <c r="EU483" s="220" t="s">
        <v>5197</v>
      </c>
      <c r="EV483" s="220" t="s">
        <v>476</v>
      </c>
      <c r="EZ483" s="220" t="s">
        <v>476</v>
      </c>
      <c r="HR483" s="220" t="s">
        <v>476</v>
      </c>
      <c r="HS483" s="220" t="s">
        <v>5209</v>
      </c>
      <c r="HT483" s="220" t="s">
        <v>5209</v>
      </c>
      <c r="PY483" s="220" t="s">
        <v>5186</v>
      </c>
      <c r="PZ483" s="220" t="s">
        <v>5187</v>
      </c>
      <c r="QA483" s="220" t="s">
        <v>5187</v>
      </c>
      <c r="QB483" s="220" t="s">
        <v>5187</v>
      </c>
      <c r="QC483" s="220" t="s">
        <v>5187</v>
      </c>
      <c r="QD483" s="220" t="s">
        <v>5187</v>
      </c>
      <c r="QE483" s="220" t="s">
        <v>5187</v>
      </c>
      <c r="QF483" s="220" t="s">
        <v>5187</v>
      </c>
      <c r="QH483" s="220" t="s">
        <v>5187</v>
      </c>
      <c r="QI483" s="220" t="s">
        <v>5186</v>
      </c>
      <c r="QJ483" s="220" t="s">
        <v>5187</v>
      </c>
      <c r="QK483" s="220" t="s">
        <v>5187</v>
      </c>
      <c r="QL483" s="220" t="s">
        <v>5186</v>
      </c>
      <c r="QM483" s="220" t="s">
        <v>5186</v>
      </c>
      <c r="QN483" s="220" t="s">
        <v>5187</v>
      </c>
      <c r="QO483" s="220" t="s">
        <v>5187</v>
      </c>
      <c r="QP483" s="220" t="s">
        <v>5186</v>
      </c>
      <c r="QQ483" s="220" t="s">
        <v>5187</v>
      </c>
      <c r="QR483" s="220" t="s">
        <v>5186</v>
      </c>
      <c r="QS483" s="220" t="s">
        <v>5186</v>
      </c>
      <c r="QT483" s="220" t="s">
        <v>5187</v>
      </c>
      <c r="QU483" s="220" t="s">
        <v>5187</v>
      </c>
      <c r="QV483" s="220" t="s">
        <v>5186</v>
      </c>
      <c r="QW483" s="220" t="s">
        <v>5187</v>
      </c>
      <c r="QX483" s="220" t="s">
        <v>6399</v>
      </c>
      <c r="QY483" s="220" t="s">
        <v>6400</v>
      </c>
    </row>
    <row r="484" spans="1:467" x14ac:dyDescent="0.75">
      <c r="A484" s="220">
        <v>483</v>
      </c>
      <c r="B484" s="220" t="s">
        <v>6280</v>
      </c>
      <c r="C484" s="220" t="s">
        <v>500</v>
      </c>
      <c r="D484" s="220" t="s">
        <v>501</v>
      </c>
      <c r="E484" s="220" t="s">
        <v>502</v>
      </c>
      <c r="F484" s="220" t="s">
        <v>503</v>
      </c>
      <c r="G484" s="220" t="s">
        <v>475</v>
      </c>
      <c r="P484" s="220" t="s">
        <v>476</v>
      </c>
      <c r="U484" s="220" t="s">
        <v>479</v>
      </c>
      <c r="V484" s="220" t="s">
        <v>479</v>
      </c>
      <c r="W484" s="220" t="s">
        <v>5192</v>
      </c>
      <c r="BO484" s="220" t="s">
        <v>476</v>
      </c>
      <c r="BP484" s="220" t="s">
        <v>482</v>
      </c>
      <c r="BQ484" s="220" t="s">
        <v>497</v>
      </c>
      <c r="BR484" s="220" t="s">
        <v>5370</v>
      </c>
      <c r="BS484" s="220" t="s">
        <v>5370</v>
      </c>
      <c r="BT484" s="220" t="s">
        <v>479</v>
      </c>
      <c r="BU484" s="220" t="s">
        <v>479</v>
      </c>
      <c r="BV484" s="220" t="s">
        <v>5182</v>
      </c>
      <c r="CE484" s="220" t="s">
        <v>476</v>
      </c>
      <c r="CF484" s="220" t="s">
        <v>491</v>
      </c>
      <c r="CG484" s="220" t="s">
        <v>497</v>
      </c>
      <c r="CH484" s="220" t="s">
        <v>5368</v>
      </c>
      <c r="CI484" s="220" t="s">
        <v>5368</v>
      </c>
      <c r="CJ484" s="220" t="s">
        <v>479</v>
      </c>
      <c r="CK484" s="220" t="s">
        <v>479</v>
      </c>
      <c r="CL484" s="220" t="s">
        <v>5184</v>
      </c>
      <c r="JN484" s="220" t="s">
        <v>493</v>
      </c>
      <c r="JO484" s="220" t="s">
        <v>493</v>
      </c>
      <c r="JQ484" s="220" t="s">
        <v>479</v>
      </c>
      <c r="JR484" s="220" t="s">
        <v>481</v>
      </c>
      <c r="JS484" s="220" t="s">
        <v>6401</v>
      </c>
      <c r="JT484" s="220" t="s">
        <v>3789</v>
      </c>
      <c r="JW484" s="220" t="s">
        <v>481</v>
      </c>
      <c r="JX484" s="220" t="s">
        <v>505</v>
      </c>
      <c r="JY484" s="220" t="s">
        <v>506</v>
      </c>
      <c r="KA484" s="220" t="s">
        <v>5290</v>
      </c>
      <c r="KW484" s="220" t="s">
        <v>588</v>
      </c>
      <c r="PY484" s="220" t="s">
        <v>5186</v>
      </c>
      <c r="PZ484" s="220" t="s">
        <v>5186</v>
      </c>
      <c r="QA484" s="220" t="s">
        <v>5187</v>
      </c>
      <c r="QB484" s="220" t="s">
        <v>5187</v>
      </c>
      <c r="QC484" s="220" t="s">
        <v>5187</v>
      </c>
      <c r="QD484" s="220" t="s">
        <v>5187</v>
      </c>
      <c r="QE484" s="220" t="s">
        <v>5187</v>
      </c>
      <c r="QF484" s="220" t="s">
        <v>5187</v>
      </c>
      <c r="QH484" s="220" t="s">
        <v>5186</v>
      </c>
      <c r="QI484" s="220" t="s">
        <v>5187</v>
      </c>
      <c r="QJ484" s="220" t="s">
        <v>5187</v>
      </c>
      <c r="QK484" s="220" t="s">
        <v>5187</v>
      </c>
      <c r="QL484" s="220" t="s">
        <v>5187</v>
      </c>
      <c r="QM484" s="220" t="s">
        <v>5187</v>
      </c>
      <c r="QN484" s="220" t="s">
        <v>5187</v>
      </c>
      <c r="QO484" s="220" t="s">
        <v>5187</v>
      </c>
      <c r="QP484" s="220" t="s">
        <v>5187</v>
      </c>
      <c r="QQ484" s="220" t="s">
        <v>5187</v>
      </c>
      <c r="QR484" s="220" t="s">
        <v>5187</v>
      </c>
      <c r="QS484" s="220" t="s">
        <v>5187</v>
      </c>
      <c r="QT484" s="220" t="s">
        <v>5187</v>
      </c>
      <c r="QU484" s="220" t="s">
        <v>5187</v>
      </c>
      <c r="QV484" s="220" t="s">
        <v>5187</v>
      </c>
      <c r="QW484" s="220" t="s">
        <v>5187</v>
      </c>
      <c r="QY484" s="220" t="s">
        <v>6402</v>
      </c>
    </row>
    <row r="485" spans="1:467" x14ac:dyDescent="0.75">
      <c r="A485" s="220">
        <v>484</v>
      </c>
      <c r="B485" s="220" t="s">
        <v>6280</v>
      </c>
      <c r="C485" s="220" t="s">
        <v>500</v>
      </c>
      <c r="D485" s="220" t="s">
        <v>501</v>
      </c>
      <c r="E485" s="220" t="s">
        <v>502</v>
      </c>
      <c r="F485" s="220" t="s">
        <v>503</v>
      </c>
      <c r="G485" s="220" t="s">
        <v>475</v>
      </c>
      <c r="H485" s="220" t="s">
        <v>476</v>
      </c>
      <c r="I485" s="220" t="s">
        <v>496</v>
      </c>
      <c r="J485" s="220" t="s">
        <v>478</v>
      </c>
      <c r="K485" s="220" t="s">
        <v>5183</v>
      </c>
      <c r="L485" s="220" t="s">
        <v>5653</v>
      </c>
      <c r="M485" s="220" t="s">
        <v>479</v>
      </c>
      <c r="N485" s="220" t="s">
        <v>479</v>
      </c>
      <c r="O485" s="220" t="s">
        <v>5189</v>
      </c>
      <c r="AL485" s="220" t="s">
        <v>476</v>
      </c>
      <c r="AM485" s="220" t="s">
        <v>480</v>
      </c>
      <c r="AN485" s="220" t="s">
        <v>5197</v>
      </c>
      <c r="AO485" s="220" t="s">
        <v>5197</v>
      </c>
      <c r="AP485" s="220" t="s">
        <v>479</v>
      </c>
      <c r="AQ485" s="220" t="s">
        <v>479</v>
      </c>
      <c r="AR485" s="220" t="s">
        <v>5184</v>
      </c>
      <c r="AS485" s="220" t="s">
        <v>476</v>
      </c>
      <c r="AT485" s="220" t="s">
        <v>480</v>
      </c>
      <c r="AU485" s="220" t="s">
        <v>5214</v>
      </c>
      <c r="AV485" s="220" t="s">
        <v>5214</v>
      </c>
      <c r="AW485" s="220" t="s">
        <v>479</v>
      </c>
      <c r="AX485" s="220" t="s">
        <v>479</v>
      </c>
      <c r="AY485" s="220" t="s">
        <v>5182</v>
      </c>
      <c r="AZ485" s="220" t="s">
        <v>476</v>
      </c>
      <c r="BA485" s="220" t="s">
        <v>478</v>
      </c>
      <c r="BB485" s="220" t="s">
        <v>5285</v>
      </c>
      <c r="BC485" s="220" t="s">
        <v>5632</v>
      </c>
      <c r="BD485" s="220" t="s">
        <v>479</v>
      </c>
      <c r="BE485" s="220" t="s">
        <v>479</v>
      </c>
      <c r="BF485" s="220" t="s">
        <v>5182</v>
      </c>
      <c r="BG485" s="220" t="s">
        <v>476</v>
      </c>
      <c r="BH485" s="220" t="s">
        <v>482</v>
      </c>
      <c r="BI485" s="220" t="s">
        <v>480</v>
      </c>
      <c r="BJ485" s="220" t="s">
        <v>5214</v>
      </c>
      <c r="BK485" s="220" t="s">
        <v>5214</v>
      </c>
      <c r="BL485" s="220" t="s">
        <v>479</v>
      </c>
      <c r="BM485" s="220" t="s">
        <v>479</v>
      </c>
      <c r="BN485" s="220" t="s">
        <v>5182</v>
      </c>
      <c r="BW485" s="220" t="s">
        <v>476</v>
      </c>
      <c r="BX485" s="220" t="s">
        <v>491</v>
      </c>
      <c r="BY485" s="220" t="s">
        <v>480</v>
      </c>
      <c r="BZ485" s="220" t="s">
        <v>5181</v>
      </c>
      <c r="CA485" s="220" t="s">
        <v>5181</v>
      </c>
      <c r="CB485" s="220" t="s">
        <v>479</v>
      </c>
      <c r="CC485" s="220" t="s">
        <v>479</v>
      </c>
      <c r="CM485" s="220" t="s">
        <v>476</v>
      </c>
      <c r="CN485" s="220" t="s">
        <v>480</v>
      </c>
      <c r="CO485" s="220" t="s">
        <v>5354</v>
      </c>
      <c r="CP485" s="220" t="s">
        <v>5354</v>
      </c>
      <c r="CQ485" s="220" t="s">
        <v>479</v>
      </c>
      <c r="CR485" s="220" t="s">
        <v>479</v>
      </c>
      <c r="CS485" s="220" t="s">
        <v>5184</v>
      </c>
      <c r="CT485" s="220" t="s">
        <v>476</v>
      </c>
      <c r="CU485" s="220" t="s">
        <v>484</v>
      </c>
      <c r="CV485" s="220" t="s">
        <v>485</v>
      </c>
      <c r="CW485" s="220" t="s">
        <v>5183</v>
      </c>
      <c r="CX485" s="220" t="s">
        <v>5234</v>
      </c>
      <c r="CY485" s="220" t="s">
        <v>479</v>
      </c>
      <c r="CZ485" s="220" t="s">
        <v>479</v>
      </c>
      <c r="DA485" s="220" t="s">
        <v>5229</v>
      </c>
      <c r="DB485" s="220" t="s">
        <v>476</v>
      </c>
      <c r="DC485" s="220" t="s">
        <v>486</v>
      </c>
      <c r="DD485" s="220" t="s">
        <v>5197</v>
      </c>
      <c r="DE485" s="220" t="s">
        <v>5207</v>
      </c>
      <c r="DF485" s="220" t="s">
        <v>479</v>
      </c>
      <c r="DG485" s="220" t="s">
        <v>479</v>
      </c>
      <c r="DH485" s="220" t="s">
        <v>5184</v>
      </c>
      <c r="DI485" s="220" t="s">
        <v>476</v>
      </c>
      <c r="DJ485" s="220" t="s">
        <v>5234</v>
      </c>
      <c r="DK485" s="220" t="s">
        <v>5234</v>
      </c>
      <c r="DL485" s="220" t="s">
        <v>479</v>
      </c>
      <c r="DM485" s="220" t="s">
        <v>479</v>
      </c>
      <c r="DU485" s="220" t="s">
        <v>476</v>
      </c>
      <c r="DV485" s="220" t="s">
        <v>5198</v>
      </c>
      <c r="DW485" s="220" t="s">
        <v>5198</v>
      </c>
      <c r="DX485" s="220" t="s">
        <v>479</v>
      </c>
      <c r="DY485" s="220" t="s">
        <v>479</v>
      </c>
      <c r="DZ485" s="220" t="s">
        <v>5182</v>
      </c>
      <c r="IP485" s="220" t="s">
        <v>476</v>
      </c>
      <c r="IQ485" s="220" t="s">
        <v>5193</v>
      </c>
      <c r="IR485" s="220" t="s">
        <v>5193</v>
      </c>
      <c r="IS485" s="220" t="s">
        <v>479</v>
      </c>
      <c r="IT485" s="220" t="s">
        <v>479</v>
      </c>
      <c r="IU485" s="220" t="s">
        <v>5228</v>
      </c>
      <c r="IV485" s="220" t="s">
        <v>476</v>
      </c>
      <c r="IY485" s="220" t="s">
        <v>479</v>
      </c>
      <c r="IZ485" s="220" t="s">
        <v>479</v>
      </c>
      <c r="JA485" s="220" t="s">
        <v>5229</v>
      </c>
      <c r="JN485" s="220" t="s">
        <v>493</v>
      </c>
      <c r="JO485" s="220" t="s">
        <v>493</v>
      </c>
      <c r="JP485" s="220" t="s">
        <v>493</v>
      </c>
      <c r="JQ485" s="220" t="s">
        <v>479</v>
      </c>
      <c r="JR485" s="220" t="s">
        <v>481</v>
      </c>
      <c r="JS485" s="220" t="s">
        <v>6403</v>
      </c>
      <c r="JT485" s="220" t="s">
        <v>489</v>
      </c>
      <c r="JW485" s="220" t="s">
        <v>479</v>
      </c>
      <c r="JX485" s="220" t="s">
        <v>6404</v>
      </c>
      <c r="JY485" s="220" t="s">
        <v>489</v>
      </c>
      <c r="KB485" s="220" t="s">
        <v>479</v>
      </c>
      <c r="KC485" s="220" t="s">
        <v>6404</v>
      </c>
      <c r="KD485" s="220" t="s">
        <v>6404</v>
      </c>
      <c r="KE485" s="220" t="s">
        <v>489</v>
      </c>
      <c r="PY485" s="220" t="s">
        <v>5186</v>
      </c>
      <c r="PZ485" s="220" t="s">
        <v>5187</v>
      </c>
      <c r="QA485" s="220" t="s">
        <v>5187</v>
      </c>
      <c r="QB485" s="220" t="s">
        <v>5187</v>
      </c>
      <c r="QC485" s="220" t="s">
        <v>5187</v>
      </c>
      <c r="QD485" s="220" t="s">
        <v>5187</v>
      </c>
      <c r="QE485" s="220" t="s">
        <v>5187</v>
      </c>
      <c r="QF485" s="220" t="s">
        <v>5187</v>
      </c>
      <c r="QH485" s="220" t="s">
        <v>5186</v>
      </c>
      <c r="QI485" s="220" t="s">
        <v>5187</v>
      </c>
      <c r="QJ485" s="220" t="s">
        <v>5187</v>
      </c>
      <c r="QK485" s="220" t="s">
        <v>5187</v>
      </c>
      <c r="QL485" s="220" t="s">
        <v>5187</v>
      </c>
      <c r="QM485" s="220" t="s">
        <v>5187</v>
      </c>
      <c r="QN485" s="220" t="s">
        <v>5187</v>
      </c>
      <c r="QO485" s="220" t="s">
        <v>5187</v>
      </c>
      <c r="QP485" s="220" t="s">
        <v>5187</v>
      </c>
      <c r="QQ485" s="220" t="s">
        <v>5187</v>
      </c>
      <c r="QR485" s="220" t="s">
        <v>5187</v>
      </c>
      <c r="QS485" s="220" t="s">
        <v>5187</v>
      </c>
      <c r="QT485" s="220" t="s">
        <v>5187</v>
      </c>
      <c r="QU485" s="220" t="s">
        <v>5187</v>
      </c>
      <c r="QV485" s="220" t="s">
        <v>5187</v>
      </c>
      <c r="QW485" s="220" t="s">
        <v>5187</v>
      </c>
      <c r="QY485" s="220" t="s">
        <v>6405</v>
      </c>
    </row>
    <row r="486" spans="1:467" x14ac:dyDescent="0.75">
      <c r="A486" s="220">
        <v>485</v>
      </c>
      <c r="B486" s="220" t="s">
        <v>6280</v>
      </c>
      <c r="C486" s="220" t="s">
        <v>500</v>
      </c>
      <c r="D486" s="220" t="s">
        <v>501</v>
      </c>
      <c r="E486" s="220" t="s">
        <v>502</v>
      </c>
      <c r="F486" s="220" t="s">
        <v>503</v>
      </c>
      <c r="G486" s="220" t="s">
        <v>475</v>
      </c>
      <c r="DB486" s="220" t="s">
        <v>476</v>
      </c>
      <c r="DC486" s="220" t="s">
        <v>486</v>
      </c>
      <c r="DD486" s="220" t="s">
        <v>5183</v>
      </c>
      <c r="DE486" s="220" t="s">
        <v>5299</v>
      </c>
      <c r="DF486" s="220" t="s">
        <v>479</v>
      </c>
      <c r="DG486" s="220" t="s">
        <v>479</v>
      </c>
      <c r="DH486" s="220" t="s">
        <v>5229</v>
      </c>
      <c r="DI486" s="220" t="s">
        <v>476</v>
      </c>
      <c r="DJ486" s="220" t="s">
        <v>5822</v>
      </c>
      <c r="DK486" s="220" t="s">
        <v>5822</v>
      </c>
      <c r="DL486" s="220" t="s">
        <v>479</v>
      </c>
      <c r="DM486" s="220" t="s">
        <v>479</v>
      </c>
      <c r="DU486" s="220" t="s">
        <v>476</v>
      </c>
      <c r="DV486" s="220" t="s">
        <v>5190</v>
      </c>
      <c r="DW486" s="220" t="s">
        <v>5190</v>
      </c>
      <c r="DX486" s="220" t="s">
        <v>479</v>
      </c>
      <c r="DY486" s="220" t="s">
        <v>479</v>
      </c>
      <c r="DZ486" s="220" t="s">
        <v>5185</v>
      </c>
      <c r="EM486" s="220" t="s">
        <v>476</v>
      </c>
      <c r="EN486" s="220" t="s">
        <v>5288</v>
      </c>
      <c r="EO486" s="220" t="s">
        <v>5288</v>
      </c>
      <c r="EP486" s="220" t="s">
        <v>479</v>
      </c>
      <c r="EQ486" s="220" t="s">
        <v>479</v>
      </c>
      <c r="ER486" s="220" t="s">
        <v>5241</v>
      </c>
      <c r="ES486" s="220" t="s">
        <v>476</v>
      </c>
      <c r="ET486" s="220" t="s">
        <v>5199</v>
      </c>
      <c r="EU486" s="220" t="s">
        <v>5199</v>
      </c>
      <c r="EV486" s="220" t="s">
        <v>476</v>
      </c>
      <c r="EW486" s="220" t="s">
        <v>5202</v>
      </c>
      <c r="EX486" s="220" t="s">
        <v>5199</v>
      </c>
      <c r="EY486" s="220" t="s">
        <v>5199</v>
      </c>
      <c r="EZ486" s="220" t="s">
        <v>476</v>
      </c>
      <c r="FA486" s="220" t="s">
        <v>487</v>
      </c>
      <c r="FB486" s="220" t="s">
        <v>5314</v>
      </c>
      <c r="FC486" s="220" t="s">
        <v>5671</v>
      </c>
      <c r="HF486" s="220" t="s">
        <v>476</v>
      </c>
      <c r="HG486" s="220" t="s">
        <v>5211</v>
      </c>
      <c r="HH486" s="220" t="s">
        <v>5211</v>
      </c>
      <c r="HI486" s="220" t="s">
        <v>479</v>
      </c>
      <c r="HJ486" s="220" t="s">
        <v>479</v>
      </c>
      <c r="HK486" s="220" t="s">
        <v>5242</v>
      </c>
      <c r="HR486" s="220" t="s">
        <v>476</v>
      </c>
      <c r="HS486" s="220" t="s">
        <v>5219</v>
      </c>
      <c r="HT486" s="220" t="s">
        <v>5219</v>
      </c>
      <c r="HU486" s="220" t="s">
        <v>476</v>
      </c>
      <c r="HV486" s="220" t="s">
        <v>5190</v>
      </c>
      <c r="HW486" s="220" t="s">
        <v>5190</v>
      </c>
      <c r="HX486" s="220" t="s">
        <v>479</v>
      </c>
      <c r="HY486" s="220" t="s">
        <v>479</v>
      </c>
      <c r="HZ486" s="220" t="s">
        <v>5182</v>
      </c>
      <c r="IA486" s="220" t="s">
        <v>476</v>
      </c>
      <c r="IB486" s="220" t="s">
        <v>6406</v>
      </c>
      <c r="IC486" s="220" t="s">
        <v>6406</v>
      </c>
      <c r="ID486" s="220" t="s">
        <v>479</v>
      </c>
      <c r="IE486" s="220" t="s">
        <v>479</v>
      </c>
      <c r="IF486" s="220" t="s">
        <v>5189</v>
      </c>
      <c r="IM486" s="220" t="s">
        <v>492</v>
      </c>
      <c r="IN486" s="220" t="s">
        <v>5183</v>
      </c>
      <c r="IO486" s="220" t="s">
        <v>5183</v>
      </c>
      <c r="JP486" s="220" t="s">
        <v>493</v>
      </c>
      <c r="KB486" s="220" t="s">
        <v>481</v>
      </c>
      <c r="KC486" s="220" t="s">
        <v>505</v>
      </c>
      <c r="KD486" s="220" t="s">
        <v>505</v>
      </c>
      <c r="KE486" s="220" t="s">
        <v>506</v>
      </c>
      <c r="KG486" s="220" t="s">
        <v>5202</v>
      </c>
      <c r="KW486" s="220" t="s">
        <v>588</v>
      </c>
      <c r="PY486" s="220" t="s">
        <v>5186</v>
      </c>
      <c r="PZ486" s="220" t="s">
        <v>5187</v>
      </c>
      <c r="QA486" s="220" t="s">
        <v>5187</v>
      </c>
      <c r="QB486" s="220" t="s">
        <v>5187</v>
      </c>
      <c r="QC486" s="220" t="s">
        <v>5187</v>
      </c>
      <c r="QD486" s="220" t="s">
        <v>5187</v>
      </c>
      <c r="QE486" s="220" t="s">
        <v>5187</v>
      </c>
      <c r="QF486" s="220" t="s">
        <v>5187</v>
      </c>
      <c r="QH486" s="220" t="s">
        <v>5186</v>
      </c>
      <c r="QI486" s="220" t="s">
        <v>5187</v>
      </c>
      <c r="QJ486" s="220" t="s">
        <v>5187</v>
      </c>
      <c r="QK486" s="220" t="s">
        <v>5187</v>
      </c>
      <c r="QL486" s="220" t="s">
        <v>5187</v>
      </c>
      <c r="QM486" s="220" t="s">
        <v>5187</v>
      </c>
      <c r="QN486" s="220" t="s">
        <v>5187</v>
      </c>
      <c r="QO486" s="220" t="s">
        <v>5187</v>
      </c>
      <c r="QP486" s="220" t="s">
        <v>5187</v>
      </c>
      <c r="QQ486" s="220" t="s">
        <v>5187</v>
      </c>
      <c r="QR486" s="220" t="s">
        <v>5187</v>
      </c>
      <c r="QS486" s="220" t="s">
        <v>5187</v>
      </c>
      <c r="QT486" s="220" t="s">
        <v>5187</v>
      </c>
      <c r="QU486" s="220" t="s">
        <v>5187</v>
      </c>
      <c r="QV486" s="220" t="s">
        <v>5187</v>
      </c>
      <c r="QW486" s="220" t="s">
        <v>5187</v>
      </c>
      <c r="QY486" s="220" t="s">
        <v>6407</v>
      </c>
    </row>
    <row r="487" spans="1:467" x14ac:dyDescent="0.75">
      <c r="A487" s="220">
        <v>486</v>
      </c>
      <c r="B487" s="220" t="s">
        <v>6280</v>
      </c>
      <c r="C487" s="220" t="s">
        <v>500</v>
      </c>
      <c r="D487" s="220" t="s">
        <v>501</v>
      </c>
      <c r="E487" s="220" t="s">
        <v>502</v>
      </c>
      <c r="F487" s="220" t="s">
        <v>503</v>
      </c>
      <c r="G487" s="220" t="s">
        <v>475</v>
      </c>
      <c r="P487" s="220" t="s">
        <v>476</v>
      </c>
      <c r="U487" s="220" t="s">
        <v>479</v>
      </c>
      <c r="V487" s="220" t="s">
        <v>479</v>
      </c>
      <c r="W487" s="220" t="s">
        <v>5182</v>
      </c>
      <c r="BO487" s="220" t="s">
        <v>476</v>
      </c>
      <c r="BP487" s="220" t="s">
        <v>482</v>
      </c>
      <c r="BQ487" s="220" t="s">
        <v>497</v>
      </c>
      <c r="BR487" s="220" t="s">
        <v>5370</v>
      </c>
      <c r="BS487" s="220" t="s">
        <v>5370</v>
      </c>
      <c r="BT487" s="220" t="s">
        <v>479</v>
      </c>
      <c r="BU487" s="220" t="s">
        <v>479</v>
      </c>
      <c r="BV487" s="220" t="s">
        <v>5182</v>
      </c>
      <c r="CE487" s="220" t="s">
        <v>476</v>
      </c>
      <c r="CF487" s="220" t="s">
        <v>483</v>
      </c>
      <c r="CG487" s="220" t="s">
        <v>497</v>
      </c>
      <c r="CH487" s="220" t="s">
        <v>5269</v>
      </c>
      <c r="CI487" s="220" t="s">
        <v>5269</v>
      </c>
      <c r="CJ487" s="220" t="s">
        <v>479</v>
      </c>
      <c r="CK487" s="220" t="s">
        <v>479</v>
      </c>
      <c r="CL487" s="220" t="s">
        <v>5229</v>
      </c>
      <c r="JN487" s="220" t="s">
        <v>493</v>
      </c>
      <c r="JO487" s="220" t="s">
        <v>493</v>
      </c>
      <c r="JQ487" s="220" t="s">
        <v>481</v>
      </c>
      <c r="JR487" s="220" t="s">
        <v>481</v>
      </c>
      <c r="JS487" s="220" t="s">
        <v>517</v>
      </c>
      <c r="JT487" s="220" t="s">
        <v>490</v>
      </c>
      <c r="JV487" s="220" t="s">
        <v>5290</v>
      </c>
      <c r="JW487" s="220" t="s">
        <v>481</v>
      </c>
      <c r="JX487" s="220" t="s">
        <v>517</v>
      </c>
      <c r="JY487" s="220" t="s">
        <v>490</v>
      </c>
      <c r="KA487" s="220" t="s">
        <v>5290</v>
      </c>
      <c r="KW487" s="220" t="s">
        <v>588</v>
      </c>
      <c r="PY487" s="220" t="s">
        <v>5186</v>
      </c>
      <c r="PZ487" s="220" t="s">
        <v>5186</v>
      </c>
      <c r="QA487" s="220" t="s">
        <v>5187</v>
      </c>
      <c r="QB487" s="220" t="s">
        <v>5187</v>
      </c>
      <c r="QC487" s="220" t="s">
        <v>5187</v>
      </c>
      <c r="QD487" s="220" t="s">
        <v>5187</v>
      </c>
      <c r="QE487" s="220" t="s">
        <v>5187</v>
      </c>
      <c r="QF487" s="220" t="s">
        <v>5187</v>
      </c>
      <c r="QH487" s="220" t="s">
        <v>5186</v>
      </c>
      <c r="QI487" s="220" t="s">
        <v>5187</v>
      </c>
      <c r="QJ487" s="220" t="s">
        <v>5187</v>
      </c>
      <c r="QK487" s="220" t="s">
        <v>5187</v>
      </c>
      <c r="QL487" s="220" t="s">
        <v>5187</v>
      </c>
      <c r="QM487" s="220" t="s">
        <v>5187</v>
      </c>
      <c r="QN487" s="220" t="s">
        <v>5187</v>
      </c>
      <c r="QO487" s="220" t="s">
        <v>5187</v>
      </c>
      <c r="QP487" s="220" t="s">
        <v>5187</v>
      </c>
      <c r="QQ487" s="220" t="s">
        <v>5187</v>
      </c>
      <c r="QR487" s="220" t="s">
        <v>5187</v>
      </c>
      <c r="QS487" s="220" t="s">
        <v>5187</v>
      </c>
      <c r="QT487" s="220" t="s">
        <v>5187</v>
      </c>
      <c r="QU487" s="220" t="s">
        <v>5187</v>
      </c>
      <c r="QV487" s="220" t="s">
        <v>5187</v>
      </c>
      <c r="QW487" s="220" t="s">
        <v>5187</v>
      </c>
      <c r="QY487" s="220" t="s">
        <v>6408</v>
      </c>
    </row>
    <row r="488" spans="1:467" x14ac:dyDescent="0.75">
      <c r="A488" s="220">
        <v>487</v>
      </c>
      <c r="B488" s="220" t="s">
        <v>6280</v>
      </c>
      <c r="C488" s="220" t="s">
        <v>500</v>
      </c>
      <c r="D488" s="220" t="s">
        <v>501</v>
      </c>
      <c r="E488" s="220" t="s">
        <v>502</v>
      </c>
      <c r="F488" s="220" t="s">
        <v>503</v>
      </c>
      <c r="G488" s="220" t="s">
        <v>475</v>
      </c>
      <c r="H488" s="220" t="s">
        <v>476</v>
      </c>
      <c r="I488" s="220" t="s">
        <v>494</v>
      </c>
      <c r="J488" s="220" t="s">
        <v>478</v>
      </c>
      <c r="K488" s="220" t="s">
        <v>5183</v>
      </c>
      <c r="L488" s="220" t="s">
        <v>5565</v>
      </c>
      <c r="M488" s="220" t="s">
        <v>479</v>
      </c>
      <c r="N488" s="220" t="s">
        <v>479</v>
      </c>
      <c r="O488" s="220" t="s">
        <v>5184</v>
      </c>
      <c r="AL488" s="220" t="s">
        <v>476</v>
      </c>
      <c r="AM488" s="220" t="s">
        <v>480</v>
      </c>
      <c r="AN488" s="220" t="s">
        <v>5197</v>
      </c>
      <c r="AO488" s="220" t="s">
        <v>5197</v>
      </c>
      <c r="AP488" s="220" t="s">
        <v>479</v>
      </c>
      <c r="AQ488" s="220" t="s">
        <v>479</v>
      </c>
      <c r="AR488" s="220" t="s">
        <v>5229</v>
      </c>
      <c r="AS488" s="220" t="s">
        <v>476</v>
      </c>
      <c r="AT488" s="220" t="s">
        <v>480</v>
      </c>
      <c r="AU488" s="220" t="s">
        <v>5214</v>
      </c>
      <c r="AV488" s="220" t="s">
        <v>5214</v>
      </c>
      <c r="AW488" s="220" t="s">
        <v>479</v>
      </c>
      <c r="AX488" s="220" t="s">
        <v>479</v>
      </c>
      <c r="AZ488" s="220" t="s">
        <v>476</v>
      </c>
      <c r="BA488" s="220" t="s">
        <v>478</v>
      </c>
      <c r="BB488" s="220" t="s">
        <v>5214</v>
      </c>
      <c r="BC488" s="220" t="s">
        <v>5624</v>
      </c>
      <c r="BD488" s="220" t="s">
        <v>479</v>
      </c>
      <c r="BE488" s="220" t="s">
        <v>479</v>
      </c>
      <c r="BF488" s="220" t="s">
        <v>5228</v>
      </c>
      <c r="BG488" s="220" t="s">
        <v>476</v>
      </c>
      <c r="BH488" s="220" t="s">
        <v>482</v>
      </c>
      <c r="BI488" s="220" t="s">
        <v>480</v>
      </c>
      <c r="BJ488" s="220" t="s">
        <v>5214</v>
      </c>
      <c r="BK488" s="220" t="s">
        <v>5214</v>
      </c>
      <c r="BL488" s="220" t="s">
        <v>479</v>
      </c>
      <c r="BM488" s="220" t="s">
        <v>479</v>
      </c>
      <c r="BN488" s="220" t="s">
        <v>5182</v>
      </c>
      <c r="BW488" s="220" t="s">
        <v>476</v>
      </c>
      <c r="BX488" s="220" t="s">
        <v>483</v>
      </c>
      <c r="BY488" s="220" t="s">
        <v>480</v>
      </c>
      <c r="BZ488" s="220" t="s">
        <v>5183</v>
      </c>
      <c r="CA488" s="220" t="s">
        <v>5183</v>
      </c>
      <c r="CB488" s="220" t="s">
        <v>479</v>
      </c>
      <c r="CC488" s="220" t="s">
        <v>479</v>
      </c>
      <c r="CM488" s="220" t="s">
        <v>476</v>
      </c>
      <c r="CN488" s="220" t="s">
        <v>480</v>
      </c>
      <c r="CO488" s="220" t="s">
        <v>5190</v>
      </c>
      <c r="CP488" s="220" t="s">
        <v>5190</v>
      </c>
      <c r="CQ488" s="220" t="s">
        <v>479</v>
      </c>
      <c r="CR488" s="220" t="s">
        <v>479</v>
      </c>
      <c r="CS488" s="220" t="s">
        <v>5229</v>
      </c>
      <c r="CT488" s="220" t="s">
        <v>476</v>
      </c>
      <c r="CU488" s="220" t="s">
        <v>484</v>
      </c>
      <c r="CV488" s="220" t="s">
        <v>485</v>
      </c>
      <c r="CW488" s="220" t="s">
        <v>5183</v>
      </c>
      <c r="CX488" s="220" t="s">
        <v>5234</v>
      </c>
      <c r="CY488" s="220" t="s">
        <v>479</v>
      </c>
      <c r="CZ488" s="220" t="s">
        <v>479</v>
      </c>
      <c r="DA488" s="220" t="s">
        <v>5184</v>
      </c>
      <c r="DB488" s="220" t="s">
        <v>476</v>
      </c>
      <c r="DC488" s="220" t="s">
        <v>486</v>
      </c>
      <c r="DD488" s="220" t="s">
        <v>5197</v>
      </c>
      <c r="DE488" s="220" t="s">
        <v>5207</v>
      </c>
      <c r="DF488" s="220" t="s">
        <v>479</v>
      </c>
      <c r="DG488" s="220" t="s">
        <v>479</v>
      </c>
      <c r="DH488" s="220" t="s">
        <v>5229</v>
      </c>
      <c r="DI488" s="220" t="s">
        <v>476</v>
      </c>
      <c r="DJ488" s="220" t="s">
        <v>5234</v>
      </c>
      <c r="DK488" s="220" t="s">
        <v>5234</v>
      </c>
      <c r="DL488" s="220" t="s">
        <v>479</v>
      </c>
      <c r="DM488" s="220" t="s">
        <v>479</v>
      </c>
      <c r="DN488" s="220" t="s">
        <v>5228</v>
      </c>
      <c r="DO488" s="220" t="s">
        <v>476</v>
      </c>
      <c r="DP488" s="220" t="s">
        <v>5211</v>
      </c>
      <c r="DQ488" s="220" t="s">
        <v>5211</v>
      </c>
      <c r="DR488" s="220" t="s">
        <v>479</v>
      </c>
      <c r="DS488" s="220" t="s">
        <v>479</v>
      </c>
      <c r="DT488" s="220" t="s">
        <v>5228</v>
      </c>
      <c r="DU488" s="220" t="s">
        <v>476</v>
      </c>
      <c r="DV488" s="220" t="s">
        <v>5198</v>
      </c>
      <c r="DW488" s="220" t="s">
        <v>5198</v>
      </c>
      <c r="DX488" s="220" t="s">
        <v>479</v>
      </c>
      <c r="DY488" s="220" t="s">
        <v>479</v>
      </c>
      <c r="DZ488" s="220" t="s">
        <v>5189</v>
      </c>
      <c r="EA488" s="220" t="s">
        <v>476</v>
      </c>
      <c r="EB488" s="220" t="s">
        <v>5220</v>
      </c>
      <c r="EC488" s="220" t="s">
        <v>5220</v>
      </c>
      <c r="ED488" s="220" t="s">
        <v>479</v>
      </c>
      <c r="EE488" s="220" t="s">
        <v>479</v>
      </c>
      <c r="EF488" s="220" t="s">
        <v>5182</v>
      </c>
      <c r="EG488" s="220" t="s">
        <v>476</v>
      </c>
      <c r="EH488" s="220" t="s">
        <v>5313</v>
      </c>
      <c r="EI488" s="220" t="s">
        <v>5313</v>
      </c>
      <c r="EJ488" s="220" t="s">
        <v>479</v>
      </c>
      <c r="EK488" s="220" t="s">
        <v>479</v>
      </c>
      <c r="EL488" s="220" t="s">
        <v>5185</v>
      </c>
      <c r="EM488" s="220" t="s">
        <v>476</v>
      </c>
      <c r="EN488" s="220" t="s">
        <v>5313</v>
      </c>
      <c r="EO488" s="220" t="s">
        <v>5313</v>
      </c>
      <c r="EP488" s="220" t="s">
        <v>479</v>
      </c>
      <c r="EQ488" s="220" t="s">
        <v>479</v>
      </c>
      <c r="ER488" s="220" t="s">
        <v>5189</v>
      </c>
      <c r="ES488" s="220" t="s">
        <v>476</v>
      </c>
      <c r="ET488" s="220" t="s">
        <v>5183</v>
      </c>
      <c r="EU488" s="220" t="s">
        <v>5183</v>
      </c>
      <c r="EV488" s="220" t="s">
        <v>476</v>
      </c>
      <c r="EW488" s="220" t="s">
        <v>5202</v>
      </c>
      <c r="EX488" s="220" t="s">
        <v>5190</v>
      </c>
      <c r="EY488" s="220" t="s">
        <v>5190</v>
      </c>
      <c r="EZ488" s="220" t="s">
        <v>476</v>
      </c>
      <c r="HR488" s="220" t="s">
        <v>476</v>
      </c>
      <c r="HS488" s="220" t="s">
        <v>5221</v>
      </c>
      <c r="HT488" s="220" t="s">
        <v>5221</v>
      </c>
      <c r="HU488" s="220" t="s">
        <v>476</v>
      </c>
      <c r="HV488" s="220" t="s">
        <v>5199</v>
      </c>
      <c r="HW488" s="220" t="s">
        <v>5199</v>
      </c>
      <c r="HX488" s="220" t="s">
        <v>479</v>
      </c>
      <c r="HY488" s="220" t="s">
        <v>479</v>
      </c>
      <c r="HZ488" s="220" t="s">
        <v>5184</v>
      </c>
      <c r="IA488" s="220" t="s">
        <v>476</v>
      </c>
      <c r="IB488" s="220" t="s">
        <v>5288</v>
      </c>
      <c r="IC488" s="220" t="s">
        <v>5288</v>
      </c>
      <c r="ID488" s="220" t="s">
        <v>479</v>
      </c>
      <c r="IE488" s="220" t="s">
        <v>479</v>
      </c>
      <c r="IF488" s="220" t="s">
        <v>5241</v>
      </c>
      <c r="IM488" s="220" t="s">
        <v>492</v>
      </c>
      <c r="IN488" s="220" t="s">
        <v>5209</v>
      </c>
      <c r="IO488" s="220" t="s">
        <v>5209</v>
      </c>
      <c r="IP488" s="220" t="s">
        <v>476</v>
      </c>
      <c r="IQ488" s="220" t="s">
        <v>5226</v>
      </c>
      <c r="IR488" s="220" t="s">
        <v>5226</v>
      </c>
      <c r="IS488" s="220" t="s">
        <v>479</v>
      </c>
      <c r="IT488" s="220" t="s">
        <v>479</v>
      </c>
      <c r="IU488" s="220" t="s">
        <v>5182</v>
      </c>
      <c r="IV488" s="220" t="s">
        <v>476</v>
      </c>
      <c r="IW488" s="220" t="s">
        <v>5213</v>
      </c>
      <c r="IX488" s="220" t="s">
        <v>5213</v>
      </c>
      <c r="IY488" s="220" t="s">
        <v>479</v>
      </c>
      <c r="IZ488" s="220" t="s">
        <v>479</v>
      </c>
      <c r="JA488" s="220" t="s">
        <v>5184</v>
      </c>
      <c r="JB488" s="220" t="s">
        <v>476</v>
      </c>
      <c r="JC488" s="220" t="s">
        <v>5213</v>
      </c>
      <c r="JD488" s="220" t="s">
        <v>5213</v>
      </c>
      <c r="JE488" s="220" t="s">
        <v>479</v>
      </c>
      <c r="JF488" s="220" t="s">
        <v>479</v>
      </c>
      <c r="JG488" s="220" t="s">
        <v>5184</v>
      </c>
      <c r="JH488" s="220" t="s">
        <v>476</v>
      </c>
      <c r="JI488" s="220" t="s">
        <v>5213</v>
      </c>
      <c r="JJ488" s="220" t="s">
        <v>5213</v>
      </c>
      <c r="JK488" s="220" t="s">
        <v>479</v>
      </c>
      <c r="JL488" s="220" t="s">
        <v>479</v>
      </c>
      <c r="JM488" s="220" t="s">
        <v>5182</v>
      </c>
      <c r="JN488" s="220" t="s">
        <v>493</v>
      </c>
      <c r="JO488" s="220" t="s">
        <v>493</v>
      </c>
      <c r="JP488" s="220" t="s">
        <v>493</v>
      </c>
      <c r="JQ488" s="220" t="s">
        <v>481</v>
      </c>
      <c r="JR488" s="220" t="s">
        <v>481</v>
      </c>
      <c r="JS488" s="220" t="s">
        <v>6409</v>
      </c>
      <c r="JT488" s="220" t="s">
        <v>3789</v>
      </c>
      <c r="JV488" s="220" t="s">
        <v>5228</v>
      </c>
      <c r="JW488" s="220" t="s">
        <v>479</v>
      </c>
      <c r="JX488" s="220" t="s">
        <v>6404</v>
      </c>
      <c r="JY488" s="220" t="s">
        <v>489</v>
      </c>
      <c r="KB488" s="220" t="s">
        <v>481</v>
      </c>
      <c r="KC488" s="220" t="s">
        <v>505</v>
      </c>
      <c r="KD488" s="220" t="s">
        <v>505</v>
      </c>
      <c r="KE488" s="220" t="s">
        <v>6114</v>
      </c>
      <c r="KG488" s="220" t="s">
        <v>5312</v>
      </c>
      <c r="KW488" s="220" t="s">
        <v>588</v>
      </c>
      <c r="PY488" s="220" t="s">
        <v>5186</v>
      </c>
      <c r="PZ488" s="220" t="s">
        <v>5186</v>
      </c>
      <c r="QA488" s="220" t="s">
        <v>5187</v>
      </c>
      <c r="QB488" s="220" t="s">
        <v>5187</v>
      </c>
      <c r="QC488" s="220" t="s">
        <v>5187</v>
      </c>
      <c r="QD488" s="220" t="s">
        <v>5187</v>
      </c>
      <c r="QE488" s="220" t="s">
        <v>5187</v>
      </c>
      <c r="QF488" s="220" t="s">
        <v>5187</v>
      </c>
      <c r="QH488" s="220" t="s">
        <v>5187</v>
      </c>
      <c r="QI488" s="220" t="s">
        <v>5187</v>
      </c>
      <c r="QJ488" s="220" t="s">
        <v>5187</v>
      </c>
      <c r="QK488" s="220" t="s">
        <v>5187</v>
      </c>
      <c r="QL488" s="220" t="s">
        <v>5187</v>
      </c>
      <c r="QM488" s="220" t="s">
        <v>5186</v>
      </c>
      <c r="QN488" s="220" t="s">
        <v>5187</v>
      </c>
      <c r="QO488" s="220" t="s">
        <v>5187</v>
      </c>
      <c r="QP488" s="220" t="s">
        <v>5187</v>
      </c>
      <c r="QQ488" s="220" t="s">
        <v>5187</v>
      </c>
      <c r="QR488" s="220" t="s">
        <v>5187</v>
      </c>
      <c r="QS488" s="220" t="s">
        <v>5187</v>
      </c>
      <c r="QT488" s="220" t="s">
        <v>5187</v>
      </c>
      <c r="QU488" s="220" t="s">
        <v>5187</v>
      </c>
      <c r="QV488" s="220" t="s">
        <v>5187</v>
      </c>
      <c r="QW488" s="220" t="s">
        <v>5187</v>
      </c>
      <c r="QY488" s="220" t="s">
        <v>6410</v>
      </c>
    </row>
    <row r="489" spans="1:467" x14ac:dyDescent="0.75">
      <c r="A489" s="220">
        <v>488</v>
      </c>
      <c r="B489" s="220" t="s">
        <v>6280</v>
      </c>
      <c r="C489" s="220" t="s">
        <v>500</v>
      </c>
      <c r="D489" s="220" t="s">
        <v>501</v>
      </c>
      <c r="E489" s="220" t="s">
        <v>502</v>
      </c>
      <c r="F489" s="220" t="s">
        <v>503</v>
      </c>
      <c r="G489" s="220" t="s">
        <v>475</v>
      </c>
      <c r="H489" s="220" t="s">
        <v>476</v>
      </c>
      <c r="I489" s="220" t="s">
        <v>496</v>
      </c>
      <c r="J489" s="220" t="s">
        <v>478</v>
      </c>
      <c r="K489" s="220" t="s">
        <v>5183</v>
      </c>
      <c r="L489" s="220" t="s">
        <v>5653</v>
      </c>
      <c r="M489" s="220" t="s">
        <v>479</v>
      </c>
      <c r="N489" s="220" t="s">
        <v>479</v>
      </c>
      <c r="AL489" s="220" t="s">
        <v>476</v>
      </c>
      <c r="AM489" s="220" t="s">
        <v>480</v>
      </c>
      <c r="AN489" s="220" t="s">
        <v>5181</v>
      </c>
      <c r="AO489" s="220" t="s">
        <v>5181</v>
      </c>
      <c r="AP489" s="220" t="s">
        <v>479</v>
      </c>
      <c r="AQ489" s="220" t="s">
        <v>479</v>
      </c>
      <c r="AR489" s="220" t="s">
        <v>5228</v>
      </c>
      <c r="AS489" s="220" t="s">
        <v>476</v>
      </c>
      <c r="AT489" s="220" t="s">
        <v>480</v>
      </c>
      <c r="AU489" s="220" t="s">
        <v>5210</v>
      </c>
      <c r="AV489" s="220" t="s">
        <v>5210</v>
      </c>
      <c r="AW489" s="220" t="s">
        <v>479</v>
      </c>
      <c r="AX489" s="220" t="s">
        <v>479</v>
      </c>
      <c r="AY489" s="220" t="s">
        <v>5229</v>
      </c>
      <c r="AZ489" s="220" t="s">
        <v>476</v>
      </c>
      <c r="BA489" s="220" t="s">
        <v>478</v>
      </c>
      <c r="BB489" s="220" t="s">
        <v>5221</v>
      </c>
      <c r="BC489" s="220" t="s">
        <v>5631</v>
      </c>
      <c r="BD489" s="220" t="s">
        <v>479</v>
      </c>
      <c r="BE489" s="220" t="s">
        <v>479</v>
      </c>
      <c r="BF489" s="220" t="s">
        <v>5228</v>
      </c>
      <c r="BG489" s="220" t="s">
        <v>476</v>
      </c>
      <c r="BH489" s="220" t="s">
        <v>482</v>
      </c>
      <c r="BI489" s="220" t="s">
        <v>480</v>
      </c>
      <c r="BJ489" s="220" t="s">
        <v>5221</v>
      </c>
      <c r="BK489" s="220" t="s">
        <v>5221</v>
      </c>
      <c r="BL489" s="220" t="s">
        <v>479</v>
      </c>
      <c r="BM489" s="220" t="s">
        <v>479</v>
      </c>
      <c r="BN489" s="220" t="s">
        <v>5228</v>
      </c>
      <c r="BW489" s="220" t="s">
        <v>476</v>
      </c>
      <c r="BX489" s="220" t="s">
        <v>483</v>
      </c>
      <c r="BY489" s="220" t="s">
        <v>480</v>
      </c>
      <c r="BZ489" s="220" t="s">
        <v>5209</v>
      </c>
      <c r="CA489" s="220" t="s">
        <v>5209</v>
      </c>
      <c r="CB489" s="220" t="s">
        <v>479</v>
      </c>
      <c r="CC489" s="220" t="s">
        <v>479</v>
      </c>
      <c r="CD489" s="220" t="s">
        <v>5229</v>
      </c>
      <c r="CM489" s="220" t="s">
        <v>476</v>
      </c>
      <c r="CN489" s="220" t="s">
        <v>480</v>
      </c>
      <c r="CO489" s="220" t="s">
        <v>5199</v>
      </c>
      <c r="CP489" s="220" t="s">
        <v>5199</v>
      </c>
      <c r="CQ489" s="220" t="s">
        <v>479</v>
      </c>
      <c r="CR489" s="220" t="s">
        <v>479</v>
      </c>
      <c r="CS489" s="220" t="s">
        <v>5182</v>
      </c>
      <c r="CT489" s="220" t="s">
        <v>476</v>
      </c>
      <c r="CU489" s="220" t="s">
        <v>484</v>
      </c>
      <c r="CV489" s="220" t="s">
        <v>485</v>
      </c>
      <c r="CW489" s="220" t="s">
        <v>5181</v>
      </c>
      <c r="CX489" s="220" t="s">
        <v>5257</v>
      </c>
      <c r="CY489" s="220" t="s">
        <v>479</v>
      </c>
      <c r="CZ489" s="220" t="s">
        <v>479</v>
      </c>
      <c r="DB489" s="220" t="s">
        <v>476</v>
      </c>
      <c r="DC489" s="220" t="s">
        <v>486</v>
      </c>
      <c r="DD489" s="220" t="s">
        <v>5183</v>
      </c>
      <c r="DE489" s="220" t="s">
        <v>5299</v>
      </c>
      <c r="DF489" s="220" t="s">
        <v>479</v>
      </c>
      <c r="DG489" s="220" t="s">
        <v>479</v>
      </c>
      <c r="DH489" s="220" t="s">
        <v>5228</v>
      </c>
      <c r="DI489" s="220" t="s">
        <v>476</v>
      </c>
      <c r="DJ489" s="220" t="s">
        <v>5257</v>
      </c>
      <c r="DK489" s="220" t="s">
        <v>5257</v>
      </c>
      <c r="DL489" s="220" t="s">
        <v>479</v>
      </c>
      <c r="DM489" s="220" t="s">
        <v>479</v>
      </c>
      <c r="DN489" s="220" t="s">
        <v>5182</v>
      </c>
      <c r="ES489" s="220" t="s">
        <v>476</v>
      </c>
      <c r="ET489" s="220" t="s">
        <v>5209</v>
      </c>
      <c r="EU489" s="220" t="s">
        <v>5209</v>
      </c>
      <c r="EV489" s="220" t="s">
        <v>476</v>
      </c>
      <c r="EZ489" s="220" t="s">
        <v>476</v>
      </c>
      <c r="HR489" s="220" t="s">
        <v>476</v>
      </c>
      <c r="HS489" s="220" t="s">
        <v>5257</v>
      </c>
      <c r="HT489" s="220" t="s">
        <v>5257</v>
      </c>
      <c r="HU489" s="220" t="s">
        <v>476</v>
      </c>
      <c r="HV489" s="220" t="s">
        <v>5199</v>
      </c>
      <c r="HW489" s="220" t="s">
        <v>5199</v>
      </c>
      <c r="HX489" s="220" t="s">
        <v>479</v>
      </c>
      <c r="HY489" s="220" t="s">
        <v>479</v>
      </c>
      <c r="HZ489" s="220" t="s">
        <v>5229</v>
      </c>
      <c r="IM489" s="220" t="s">
        <v>492</v>
      </c>
      <c r="IN489" s="220" t="s">
        <v>5214</v>
      </c>
      <c r="IO489" s="220" t="s">
        <v>5214</v>
      </c>
      <c r="IP489" s="220" t="s">
        <v>476</v>
      </c>
      <c r="IS489" s="220" t="s">
        <v>479</v>
      </c>
      <c r="IT489" s="220" t="s">
        <v>479</v>
      </c>
      <c r="IU489" s="220" t="s">
        <v>5185</v>
      </c>
      <c r="IV489" s="220" t="s">
        <v>476</v>
      </c>
      <c r="IW489" s="220" t="s">
        <v>5255</v>
      </c>
      <c r="IX489" s="220" t="s">
        <v>5255</v>
      </c>
      <c r="IY489" s="220" t="s">
        <v>479</v>
      </c>
      <c r="IZ489" s="220" t="s">
        <v>479</v>
      </c>
      <c r="JA489" s="220" t="s">
        <v>5184</v>
      </c>
      <c r="JH489" s="220" t="s">
        <v>476</v>
      </c>
      <c r="JI489" s="220" t="s">
        <v>5213</v>
      </c>
      <c r="JJ489" s="220" t="s">
        <v>5213</v>
      </c>
      <c r="JK489" s="220" t="s">
        <v>479</v>
      </c>
      <c r="JL489" s="220" t="s">
        <v>479</v>
      </c>
      <c r="JM489" s="220" t="s">
        <v>5184</v>
      </c>
      <c r="JN489" s="220" t="s">
        <v>493</v>
      </c>
      <c r="JO489" s="220" t="s">
        <v>493</v>
      </c>
      <c r="JP489" s="220" t="s">
        <v>493</v>
      </c>
      <c r="JQ489" s="220" t="s">
        <v>479</v>
      </c>
      <c r="JR489" s="220" t="s">
        <v>479</v>
      </c>
      <c r="JS489" s="220" t="s">
        <v>6411</v>
      </c>
      <c r="JT489" s="220" t="s">
        <v>3789</v>
      </c>
      <c r="JW489" s="220" t="s">
        <v>479</v>
      </c>
      <c r="JX489" s="220" t="s">
        <v>6404</v>
      </c>
      <c r="JY489" s="220" t="s">
        <v>489</v>
      </c>
      <c r="KB489" s="220" t="s">
        <v>479</v>
      </c>
      <c r="KC489" s="220" t="s">
        <v>6412</v>
      </c>
      <c r="KD489" s="220" t="s">
        <v>6412</v>
      </c>
      <c r="KE489" s="220" t="s">
        <v>489</v>
      </c>
      <c r="PY489" s="220" t="s">
        <v>5186</v>
      </c>
      <c r="PZ489" s="220" t="s">
        <v>5187</v>
      </c>
      <c r="QA489" s="220" t="s">
        <v>5187</v>
      </c>
      <c r="QB489" s="220" t="s">
        <v>5187</v>
      </c>
      <c r="QC489" s="220" t="s">
        <v>5187</v>
      </c>
      <c r="QD489" s="220" t="s">
        <v>5187</v>
      </c>
      <c r="QE489" s="220" t="s">
        <v>5187</v>
      </c>
      <c r="QF489" s="220" t="s">
        <v>5187</v>
      </c>
      <c r="QH489" s="220" t="s">
        <v>5187</v>
      </c>
      <c r="QI489" s="220" t="s">
        <v>5187</v>
      </c>
      <c r="QJ489" s="220" t="s">
        <v>5187</v>
      </c>
      <c r="QK489" s="220" t="s">
        <v>5187</v>
      </c>
      <c r="QL489" s="220" t="s">
        <v>5187</v>
      </c>
      <c r="QM489" s="220" t="s">
        <v>5186</v>
      </c>
      <c r="QN489" s="220" t="s">
        <v>5187</v>
      </c>
      <c r="QO489" s="220" t="s">
        <v>5187</v>
      </c>
      <c r="QP489" s="220" t="s">
        <v>5187</v>
      </c>
      <c r="QQ489" s="220" t="s">
        <v>5186</v>
      </c>
      <c r="QR489" s="220" t="s">
        <v>5186</v>
      </c>
      <c r="QS489" s="220" t="s">
        <v>5186</v>
      </c>
      <c r="QT489" s="220" t="s">
        <v>5186</v>
      </c>
      <c r="QU489" s="220" t="s">
        <v>5187</v>
      </c>
      <c r="QV489" s="220" t="s">
        <v>5187</v>
      </c>
      <c r="QW489" s="220" t="s">
        <v>5187</v>
      </c>
      <c r="QY489" s="220" t="s">
        <v>6413</v>
      </c>
    </row>
    <row r="490" spans="1:467" x14ac:dyDescent="0.75">
      <c r="A490" s="220">
        <v>489</v>
      </c>
      <c r="B490" s="220" t="s">
        <v>6280</v>
      </c>
      <c r="C490" s="220" t="s">
        <v>500</v>
      </c>
      <c r="D490" s="220" t="s">
        <v>501</v>
      </c>
      <c r="E490" s="220" t="s">
        <v>502</v>
      </c>
      <c r="F490" s="220" t="s">
        <v>6414</v>
      </c>
      <c r="G490" s="220" t="s">
        <v>475</v>
      </c>
      <c r="H490" s="220" t="s">
        <v>476</v>
      </c>
      <c r="I490" s="220" t="s">
        <v>496</v>
      </c>
      <c r="J490" s="220" t="s">
        <v>478</v>
      </c>
      <c r="K490" s="220" t="s">
        <v>5183</v>
      </c>
      <c r="L490" s="220" t="s">
        <v>5653</v>
      </c>
      <c r="M490" s="220" t="s">
        <v>479</v>
      </c>
      <c r="N490" s="220" t="s">
        <v>479</v>
      </c>
      <c r="O490" s="220" t="s">
        <v>5184</v>
      </c>
      <c r="AL490" s="220" t="s">
        <v>476</v>
      </c>
      <c r="AM490" s="220" t="s">
        <v>480</v>
      </c>
      <c r="AN490" s="220" t="s">
        <v>5209</v>
      </c>
      <c r="AO490" s="220" t="s">
        <v>5209</v>
      </c>
      <c r="AP490" s="220" t="s">
        <v>479</v>
      </c>
      <c r="AQ490" s="220" t="s">
        <v>479</v>
      </c>
      <c r="AR490" s="220" t="s">
        <v>5228</v>
      </c>
      <c r="AS490" s="220" t="s">
        <v>476</v>
      </c>
      <c r="AT490" s="220" t="s">
        <v>480</v>
      </c>
      <c r="AU490" s="220" t="s">
        <v>5210</v>
      </c>
      <c r="AV490" s="220" t="s">
        <v>5210</v>
      </c>
      <c r="AW490" s="220" t="s">
        <v>479</v>
      </c>
      <c r="AX490" s="220" t="s">
        <v>479</v>
      </c>
      <c r="AY490" s="220" t="s">
        <v>5228</v>
      </c>
      <c r="AZ490" s="220" t="s">
        <v>476</v>
      </c>
      <c r="BD490" s="220" t="s">
        <v>479</v>
      </c>
      <c r="BE490" s="220" t="s">
        <v>479</v>
      </c>
      <c r="BF490" s="220" t="s">
        <v>5229</v>
      </c>
      <c r="BG490" s="220" t="s">
        <v>476</v>
      </c>
      <c r="BH490" s="220" t="s">
        <v>482</v>
      </c>
      <c r="BI490" s="220" t="s">
        <v>480</v>
      </c>
      <c r="BJ490" s="220" t="s">
        <v>5210</v>
      </c>
      <c r="BK490" s="220" t="s">
        <v>5210</v>
      </c>
      <c r="BL490" s="220" t="s">
        <v>479</v>
      </c>
      <c r="BM490" s="220" t="s">
        <v>479</v>
      </c>
      <c r="BN490" s="220" t="s">
        <v>5184</v>
      </c>
      <c r="BW490" s="220" t="s">
        <v>476</v>
      </c>
      <c r="BX490" s="220" t="s">
        <v>483</v>
      </c>
      <c r="BY490" s="220" t="s">
        <v>480</v>
      </c>
      <c r="BZ490" s="220" t="s">
        <v>5183</v>
      </c>
      <c r="CA490" s="220" t="s">
        <v>5183</v>
      </c>
      <c r="CB490" s="220" t="s">
        <v>479</v>
      </c>
      <c r="CC490" s="220" t="s">
        <v>479</v>
      </c>
      <c r="CD490" s="220" t="s">
        <v>5228</v>
      </c>
      <c r="CM490" s="220" t="s">
        <v>476</v>
      </c>
      <c r="CN490" s="220" t="s">
        <v>480</v>
      </c>
      <c r="CO490" s="220" t="s">
        <v>5199</v>
      </c>
      <c r="CP490" s="220" t="s">
        <v>5199</v>
      </c>
      <c r="CQ490" s="220" t="s">
        <v>479</v>
      </c>
      <c r="CR490" s="220" t="s">
        <v>479</v>
      </c>
      <c r="CS490" s="220" t="s">
        <v>5184</v>
      </c>
      <c r="CT490" s="220" t="s">
        <v>476</v>
      </c>
      <c r="CU490" s="220" t="s">
        <v>484</v>
      </c>
      <c r="CV490" s="220" t="s">
        <v>485</v>
      </c>
      <c r="CW490" s="220" t="s">
        <v>5181</v>
      </c>
      <c r="CX490" s="220" t="s">
        <v>5257</v>
      </c>
      <c r="CY490" s="220" t="s">
        <v>479</v>
      </c>
      <c r="CZ490" s="220" t="s">
        <v>479</v>
      </c>
      <c r="DA490" s="220" t="s">
        <v>5229</v>
      </c>
      <c r="DB490" s="220" t="s">
        <v>476</v>
      </c>
      <c r="DC490" s="220" t="s">
        <v>486</v>
      </c>
      <c r="DD490" s="220" t="s">
        <v>5188</v>
      </c>
      <c r="DE490" s="220" t="s">
        <v>5301</v>
      </c>
      <c r="DF490" s="220" t="s">
        <v>479</v>
      </c>
      <c r="DG490" s="220" t="s">
        <v>479</v>
      </c>
      <c r="DH490" s="220" t="s">
        <v>5228</v>
      </c>
      <c r="DI490" s="220" t="s">
        <v>476</v>
      </c>
      <c r="DJ490" s="220" t="s">
        <v>5262</v>
      </c>
      <c r="DK490" s="220" t="s">
        <v>5262</v>
      </c>
      <c r="DL490" s="220" t="s">
        <v>479</v>
      </c>
      <c r="DM490" s="220" t="s">
        <v>479</v>
      </c>
      <c r="DN490" s="220" t="s">
        <v>5228</v>
      </c>
      <c r="DU490" s="220" t="s">
        <v>476</v>
      </c>
      <c r="DV490" s="220" t="s">
        <v>5190</v>
      </c>
      <c r="DW490" s="220" t="s">
        <v>5190</v>
      </c>
      <c r="DX490" s="220" t="s">
        <v>479</v>
      </c>
      <c r="DY490" s="220" t="s">
        <v>479</v>
      </c>
      <c r="DZ490" s="220" t="s">
        <v>5229</v>
      </c>
      <c r="EM490" s="220" t="s">
        <v>476</v>
      </c>
      <c r="EN490" s="220" t="s">
        <v>5259</v>
      </c>
      <c r="EO490" s="220" t="s">
        <v>5259</v>
      </c>
      <c r="EP490" s="220" t="s">
        <v>479</v>
      </c>
      <c r="EQ490" s="220" t="s">
        <v>479</v>
      </c>
      <c r="ER490" s="220" t="s">
        <v>5229</v>
      </c>
      <c r="ES490" s="220" t="s">
        <v>476</v>
      </c>
      <c r="ET490" s="220" t="s">
        <v>5188</v>
      </c>
      <c r="EU490" s="220" t="s">
        <v>5188</v>
      </c>
      <c r="EV490" s="220" t="s">
        <v>476</v>
      </c>
      <c r="EW490" s="220" t="s">
        <v>5202</v>
      </c>
      <c r="EX490" s="220" t="s">
        <v>5199</v>
      </c>
      <c r="EY490" s="220" t="s">
        <v>5199</v>
      </c>
      <c r="EZ490" s="220" t="s">
        <v>476</v>
      </c>
      <c r="HR490" s="220" t="s">
        <v>476</v>
      </c>
      <c r="HS490" s="220" t="s">
        <v>5854</v>
      </c>
      <c r="HT490" s="220" t="s">
        <v>5854</v>
      </c>
      <c r="HU490" s="220" t="s">
        <v>476</v>
      </c>
      <c r="HV490" s="220" t="s">
        <v>5197</v>
      </c>
      <c r="HW490" s="220" t="s">
        <v>5197</v>
      </c>
      <c r="HX490" s="220" t="s">
        <v>479</v>
      </c>
      <c r="HY490" s="220" t="s">
        <v>479</v>
      </c>
      <c r="HZ490" s="220" t="s">
        <v>5229</v>
      </c>
      <c r="IP490" s="220" t="s">
        <v>476</v>
      </c>
      <c r="IS490" s="220" t="s">
        <v>479</v>
      </c>
      <c r="IT490" s="220" t="s">
        <v>479</v>
      </c>
      <c r="IU490" s="220" t="s">
        <v>5228</v>
      </c>
      <c r="IV490" s="220" t="s">
        <v>476</v>
      </c>
      <c r="IW490" s="220" t="s">
        <v>5213</v>
      </c>
      <c r="IX490" s="220" t="s">
        <v>5213</v>
      </c>
      <c r="IY490" s="220" t="s">
        <v>479</v>
      </c>
      <c r="IZ490" s="220" t="s">
        <v>479</v>
      </c>
      <c r="JA490" s="220" t="s">
        <v>5184</v>
      </c>
      <c r="JB490" s="220" t="s">
        <v>476</v>
      </c>
      <c r="JC490" s="220" t="s">
        <v>5213</v>
      </c>
      <c r="JD490" s="220" t="s">
        <v>5213</v>
      </c>
      <c r="JE490" s="220" t="s">
        <v>479</v>
      </c>
      <c r="JF490" s="220" t="s">
        <v>479</v>
      </c>
      <c r="JG490" s="220" t="s">
        <v>5182</v>
      </c>
      <c r="JH490" s="220" t="s">
        <v>476</v>
      </c>
      <c r="JI490" s="220" t="s">
        <v>5213</v>
      </c>
      <c r="JJ490" s="220" t="s">
        <v>5213</v>
      </c>
      <c r="JK490" s="220" t="s">
        <v>479</v>
      </c>
      <c r="JL490" s="220" t="s">
        <v>479</v>
      </c>
      <c r="JM490" s="220" t="s">
        <v>5184</v>
      </c>
      <c r="JN490" s="220" t="s">
        <v>493</v>
      </c>
      <c r="JO490" s="220" t="s">
        <v>493</v>
      </c>
      <c r="JP490" s="220" t="s">
        <v>493</v>
      </c>
      <c r="JQ490" s="220" t="s">
        <v>479</v>
      </c>
      <c r="JR490" s="220" t="s">
        <v>481</v>
      </c>
      <c r="JS490" s="220" t="s">
        <v>502</v>
      </c>
      <c r="JT490" s="220" t="s">
        <v>489</v>
      </c>
      <c r="JW490" s="220" t="s">
        <v>479</v>
      </c>
      <c r="JX490" s="220" t="s">
        <v>502</v>
      </c>
      <c r="JY490" s="220" t="s">
        <v>489</v>
      </c>
      <c r="KB490" s="220" t="s">
        <v>479</v>
      </c>
      <c r="KC490" s="220" t="s">
        <v>502</v>
      </c>
      <c r="KD490" s="220" t="s">
        <v>502</v>
      </c>
      <c r="KE490" s="220" t="s">
        <v>489</v>
      </c>
      <c r="PY490" s="220" t="s">
        <v>5186</v>
      </c>
      <c r="PZ490" s="220" t="s">
        <v>5187</v>
      </c>
      <c r="QA490" s="220" t="s">
        <v>5187</v>
      </c>
      <c r="QB490" s="220" t="s">
        <v>5187</v>
      </c>
      <c r="QC490" s="220" t="s">
        <v>5187</v>
      </c>
      <c r="QD490" s="220" t="s">
        <v>5187</v>
      </c>
      <c r="QE490" s="220" t="s">
        <v>5187</v>
      </c>
      <c r="QF490" s="220" t="s">
        <v>5187</v>
      </c>
      <c r="QH490" s="220" t="s">
        <v>5186</v>
      </c>
      <c r="QI490" s="220" t="s">
        <v>5187</v>
      </c>
      <c r="QJ490" s="220" t="s">
        <v>5187</v>
      </c>
      <c r="QK490" s="220" t="s">
        <v>5187</v>
      </c>
      <c r="QL490" s="220" t="s">
        <v>5187</v>
      </c>
      <c r="QM490" s="220" t="s">
        <v>5187</v>
      </c>
      <c r="QN490" s="220" t="s">
        <v>5187</v>
      </c>
      <c r="QO490" s="220" t="s">
        <v>5187</v>
      </c>
      <c r="QP490" s="220" t="s">
        <v>5187</v>
      </c>
      <c r="QQ490" s="220" t="s">
        <v>5187</v>
      </c>
      <c r="QR490" s="220" t="s">
        <v>5187</v>
      </c>
      <c r="QS490" s="220" t="s">
        <v>5187</v>
      </c>
      <c r="QT490" s="220" t="s">
        <v>5187</v>
      </c>
      <c r="QU490" s="220" t="s">
        <v>5187</v>
      </c>
      <c r="QV490" s="220" t="s">
        <v>5187</v>
      </c>
      <c r="QW490" s="220" t="s">
        <v>5187</v>
      </c>
      <c r="QY490" s="220" t="s">
        <v>6415</v>
      </c>
    </row>
    <row r="491" spans="1:467" x14ac:dyDescent="0.75">
      <c r="A491" s="220">
        <v>490</v>
      </c>
      <c r="B491" s="220" t="s">
        <v>6052</v>
      </c>
      <c r="C491" s="220" t="s">
        <v>654</v>
      </c>
      <c r="D491" s="220" t="s">
        <v>3914</v>
      </c>
      <c r="E491" s="220" t="s">
        <v>538</v>
      </c>
      <c r="F491" s="220" t="s">
        <v>5657</v>
      </c>
      <c r="G491" s="220" t="s">
        <v>475</v>
      </c>
      <c r="DB491" s="220" t="s">
        <v>476</v>
      </c>
      <c r="DC491" s="220" t="s">
        <v>486</v>
      </c>
      <c r="DD491" s="220" t="s">
        <v>5181</v>
      </c>
      <c r="DE491" s="220" t="s">
        <v>5204</v>
      </c>
      <c r="DF491" s="220" t="s">
        <v>479</v>
      </c>
      <c r="DG491" s="220" t="s">
        <v>479</v>
      </c>
      <c r="DH491" s="220" t="s">
        <v>5182</v>
      </c>
      <c r="DI491" s="220" t="s">
        <v>476</v>
      </c>
      <c r="DJ491" s="220" t="s">
        <v>5219</v>
      </c>
      <c r="DK491" s="220" t="s">
        <v>5219</v>
      </c>
      <c r="DL491" s="220" t="s">
        <v>479</v>
      </c>
      <c r="DM491" s="220" t="s">
        <v>481</v>
      </c>
      <c r="DN491" s="220" t="s">
        <v>5185</v>
      </c>
      <c r="DU491" s="220" t="s">
        <v>476</v>
      </c>
      <c r="DV491" s="220" t="s">
        <v>5204</v>
      </c>
      <c r="DW491" s="220" t="s">
        <v>5204</v>
      </c>
      <c r="DX491" s="220" t="s">
        <v>479</v>
      </c>
      <c r="DY491" s="220" t="s">
        <v>481</v>
      </c>
      <c r="DZ491" s="220" t="s">
        <v>5192</v>
      </c>
      <c r="EG491" s="220" t="s">
        <v>476</v>
      </c>
      <c r="EH491" s="220" t="s">
        <v>5222</v>
      </c>
      <c r="EI491" s="220" t="s">
        <v>5222</v>
      </c>
      <c r="EJ491" s="220" t="s">
        <v>481</v>
      </c>
      <c r="EK491" s="220" t="s">
        <v>481</v>
      </c>
      <c r="EL491" s="220" t="s">
        <v>5185</v>
      </c>
      <c r="EM491" s="220" t="s">
        <v>476</v>
      </c>
      <c r="EN491" s="220" t="s">
        <v>5304</v>
      </c>
      <c r="EO491" s="220" t="s">
        <v>5304</v>
      </c>
      <c r="EP491" s="220" t="s">
        <v>481</v>
      </c>
      <c r="EQ491" s="220" t="s">
        <v>481</v>
      </c>
      <c r="GW491" s="220" t="s">
        <v>476</v>
      </c>
      <c r="GX491" s="220" t="s">
        <v>5234</v>
      </c>
      <c r="GY491" s="220" t="s">
        <v>5234</v>
      </c>
      <c r="GZ491" s="220" t="s">
        <v>479</v>
      </c>
      <c r="HA491" s="220" t="s">
        <v>479</v>
      </c>
      <c r="HB491" s="220" t="s">
        <v>5192</v>
      </c>
      <c r="HC491" s="220" t="s">
        <v>476</v>
      </c>
      <c r="HD491" s="220" t="s">
        <v>5222</v>
      </c>
      <c r="HE491" s="220" t="s">
        <v>5222</v>
      </c>
      <c r="HU491" s="220" t="s">
        <v>476</v>
      </c>
      <c r="HV491" s="220" t="s">
        <v>5183</v>
      </c>
      <c r="HW491" s="220" t="s">
        <v>5183</v>
      </c>
      <c r="HX491" s="220" t="s">
        <v>479</v>
      </c>
      <c r="HY491" s="220" t="s">
        <v>479</v>
      </c>
      <c r="HZ491" s="220" t="s">
        <v>5189</v>
      </c>
      <c r="IA491" s="220" t="s">
        <v>476</v>
      </c>
      <c r="IB491" s="220" t="s">
        <v>5220</v>
      </c>
      <c r="IC491" s="220" t="s">
        <v>5220</v>
      </c>
      <c r="ID491" s="220" t="s">
        <v>481</v>
      </c>
      <c r="IE491" s="220" t="s">
        <v>481</v>
      </c>
      <c r="IG491" s="220" t="s">
        <v>476</v>
      </c>
      <c r="IH491" s="220" t="s">
        <v>5198</v>
      </c>
      <c r="II491" s="220" t="s">
        <v>5198</v>
      </c>
      <c r="IJ491" s="220" t="s">
        <v>479</v>
      </c>
      <c r="IK491" s="220" t="s">
        <v>479</v>
      </c>
      <c r="IL491" s="220" t="s">
        <v>5189</v>
      </c>
      <c r="JP491" s="220" t="s">
        <v>493</v>
      </c>
      <c r="KB491" s="220" t="s">
        <v>481</v>
      </c>
      <c r="KC491" s="220" t="s">
        <v>5217</v>
      </c>
      <c r="KD491" s="220" t="s">
        <v>544</v>
      </c>
      <c r="KE491" s="220" t="s">
        <v>490</v>
      </c>
      <c r="KG491" s="220" t="s">
        <v>5240</v>
      </c>
      <c r="NN491" s="220" t="s">
        <v>588</v>
      </c>
      <c r="PY491" s="220" t="s">
        <v>5186</v>
      </c>
      <c r="PZ491" s="220" t="s">
        <v>5187</v>
      </c>
      <c r="QA491" s="220" t="s">
        <v>5186</v>
      </c>
      <c r="QB491" s="220" t="s">
        <v>5187</v>
      </c>
      <c r="QC491" s="220" t="s">
        <v>5187</v>
      </c>
      <c r="QD491" s="220" t="s">
        <v>5187</v>
      </c>
      <c r="QE491" s="220" t="s">
        <v>5187</v>
      </c>
      <c r="QF491" s="220" t="s">
        <v>5187</v>
      </c>
      <c r="QH491" s="220" t="s">
        <v>5186</v>
      </c>
      <c r="QI491" s="220" t="s">
        <v>5187</v>
      </c>
      <c r="QJ491" s="220" t="s">
        <v>5187</v>
      </c>
      <c r="QK491" s="220" t="s">
        <v>5187</v>
      </c>
      <c r="QL491" s="220" t="s">
        <v>5187</v>
      </c>
      <c r="QM491" s="220" t="s">
        <v>5187</v>
      </c>
      <c r="QN491" s="220" t="s">
        <v>5187</v>
      </c>
      <c r="QO491" s="220" t="s">
        <v>5187</v>
      </c>
      <c r="QP491" s="220" t="s">
        <v>5187</v>
      </c>
      <c r="QQ491" s="220" t="s">
        <v>5187</v>
      </c>
      <c r="QR491" s="220" t="s">
        <v>5187</v>
      </c>
      <c r="QS491" s="220" t="s">
        <v>5187</v>
      </c>
      <c r="QT491" s="220" t="s">
        <v>5187</v>
      </c>
      <c r="QU491" s="220" t="s">
        <v>5187</v>
      </c>
      <c r="QV491" s="220" t="s">
        <v>5187</v>
      </c>
      <c r="QW491" s="220" t="s">
        <v>5187</v>
      </c>
      <c r="QY491" s="220" t="s">
        <v>6416</v>
      </c>
    </row>
    <row r="492" spans="1:467" x14ac:dyDescent="0.75">
      <c r="A492" s="220">
        <v>491</v>
      </c>
      <c r="B492" s="220" t="s">
        <v>6052</v>
      </c>
      <c r="C492" s="220" t="s">
        <v>654</v>
      </c>
      <c r="D492" s="220" t="s">
        <v>3914</v>
      </c>
      <c r="E492" s="220" t="s">
        <v>538</v>
      </c>
      <c r="F492" s="220" t="s">
        <v>5657</v>
      </c>
      <c r="G492" s="220" t="s">
        <v>475</v>
      </c>
      <c r="AE492" s="220" t="s">
        <v>476</v>
      </c>
      <c r="AI492" s="220" t="s">
        <v>479</v>
      </c>
      <c r="AJ492" s="220" t="s">
        <v>479</v>
      </c>
      <c r="AK492" s="220" t="s">
        <v>5185</v>
      </c>
      <c r="BO492" s="220" t="s">
        <v>476</v>
      </c>
      <c r="BT492" s="220" t="s">
        <v>479</v>
      </c>
      <c r="BU492" s="220" t="s">
        <v>479</v>
      </c>
      <c r="BV492" s="220" t="s">
        <v>5185</v>
      </c>
      <c r="CE492" s="220" t="s">
        <v>476</v>
      </c>
      <c r="CJ492" s="220" t="s">
        <v>479</v>
      </c>
      <c r="CK492" s="220" t="s">
        <v>479</v>
      </c>
      <c r="CL492" s="220" t="s">
        <v>5184</v>
      </c>
      <c r="JN492" s="220" t="s">
        <v>493</v>
      </c>
      <c r="JO492" s="220" t="s">
        <v>493</v>
      </c>
      <c r="JQ492" s="220" t="s">
        <v>479</v>
      </c>
      <c r="JR492" s="220" t="s">
        <v>479</v>
      </c>
      <c r="JS492" s="220" t="s">
        <v>5238</v>
      </c>
      <c r="JT492" s="220" t="s">
        <v>490</v>
      </c>
      <c r="JW492" s="220" t="s">
        <v>479</v>
      </c>
      <c r="JX492" s="220" t="s">
        <v>5216</v>
      </c>
      <c r="JY492" s="220" t="s">
        <v>490</v>
      </c>
      <c r="PY492" s="220" t="s">
        <v>5186</v>
      </c>
      <c r="PZ492" s="220" t="s">
        <v>5186</v>
      </c>
      <c r="QA492" s="220" t="s">
        <v>5186</v>
      </c>
      <c r="QB492" s="220" t="s">
        <v>5186</v>
      </c>
      <c r="QC492" s="220" t="s">
        <v>5187</v>
      </c>
      <c r="QD492" s="220" t="s">
        <v>5187</v>
      </c>
      <c r="QE492" s="220" t="s">
        <v>5187</v>
      </c>
      <c r="QF492" s="220" t="s">
        <v>5187</v>
      </c>
      <c r="QH492" s="220" t="s">
        <v>5187</v>
      </c>
      <c r="QI492" s="220" t="s">
        <v>5186</v>
      </c>
      <c r="QJ492" s="220" t="s">
        <v>5187</v>
      </c>
      <c r="QK492" s="220" t="s">
        <v>5187</v>
      </c>
      <c r="QL492" s="220" t="s">
        <v>5187</v>
      </c>
      <c r="QM492" s="220" t="s">
        <v>5187</v>
      </c>
      <c r="QN492" s="220" t="s">
        <v>5187</v>
      </c>
      <c r="QO492" s="220" t="s">
        <v>5187</v>
      </c>
      <c r="QP492" s="220" t="s">
        <v>5187</v>
      </c>
      <c r="QQ492" s="220" t="s">
        <v>5187</v>
      </c>
      <c r="QR492" s="220" t="s">
        <v>5187</v>
      </c>
      <c r="QS492" s="220" t="s">
        <v>5187</v>
      </c>
      <c r="QT492" s="220" t="s">
        <v>5187</v>
      </c>
      <c r="QU492" s="220" t="s">
        <v>5187</v>
      </c>
      <c r="QV492" s="220" t="s">
        <v>5187</v>
      </c>
      <c r="QW492" s="220" t="s">
        <v>5187</v>
      </c>
      <c r="QY492" s="220" t="s">
        <v>6417</v>
      </c>
    </row>
    <row r="493" spans="1:467" x14ac:dyDescent="0.75">
      <c r="A493" s="220">
        <v>492</v>
      </c>
      <c r="B493" s="220" t="s">
        <v>6052</v>
      </c>
      <c r="C493" s="220" t="s">
        <v>654</v>
      </c>
      <c r="D493" s="220" t="s">
        <v>3914</v>
      </c>
      <c r="E493" s="220" t="s">
        <v>538</v>
      </c>
      <c r="F493" s="220" t="s">
        <v>5657</v>
      </c>
      <c r="G493" s="220" t="s">
        <v>475</v>
      </c>
      <c r="H493" s="220" t="s">
        <v>476</v>
      </c>
      <c r="M493" s="220" t="s">
        <v>479</v>
      </c>
      <c r="N493" s="220" t="s">
        <v>479</v>
      </c>
      <c r="O493" s="220" t="s">
        <v>5182</v>
      </c>
      <c r="X493" s="220" t="s">
        <v>476</v>
      </c>
      <c r="AB493" s="220" t="s">
        <v>479</v>
      </c>
      <c r="AC493" s="220" t="s">
        <v>479</v>
      </c>
      <c r="AD493" s="220" t="s">
        <v>5185</v>
      </c>
      <c r="AL493" s="220" t="s">
        <v>476</v>
      </c>
      <c r="AP493" s="220" t="s">
        <v>479</v>
      </c>
      <c r="AQ493" s="220" t="s">
        <v>479</v>
      </c>
      <c r="AR493" s="220" t="s">
        <v>5182</v>
      </c>
      <c r="AS493" s="220" t="s">
        <v>476</v>
      </c>
      <c r="AT493" s="220" t="s">
        <v>480</v>
      </c>
      <c r="AU493" s="220" t="s">
        <v>5219</v>
      </c>
      <c r="AV493" s="220" t="s">
        <v>5219</v>
      </c>
      <c r="AW493" s="220" t="s">
        <v>479</v>
      </c>
      <c r="AX493" s="220" t="s">
        <v>479</v>
      </c>
      <c r="AY493" s="220" t="s">
        <v>5185</v>
      </c>
      <c r="AZ493" s="220" t="s">
        <v>476</v>
      </c>
      <c r="BA493" s="220" t="s">
        <v>480</v>
      </c>
      <c r="BB493" s="220" t="s">
        <v>5204</v>
      </c>
      <c r="BC493" s="220" t="s">
        <v>5204</v>
      </c>
      <c r="BD493" s="220" t="s">
        <v>479</v>
      </c>
      <c r="BE493" s="220" t="s">
        <v>479</v>
      </c>
      <c r="BF493" s="220" t="s">
        <v>5189</v>
      </c>
      <c r="BG493" s="220" t="s">
        <v>476</v>
      </c>
      <c r="BH493" s="220" t="s">
        <v>482</v>
      </c>
      <c r="BI493" s="220" t="s">
        <v>480</v>
      </c>
      <c r="BJ493" s="220" t="s">
        <v>5183</v>
      </c>
      <c r="BK493" s="220" t="s">
        <v>5183</v>
      </c>
      <c r="BL493" s="220" t="s">
        <v>479</v>
      </c>
      <c r="BM493" s="220" t="s">
        <v>479</v>
      </c>
      <c r="BN493" s="220" t="s">
        <v>5182</v>
      </c>
      <c r="BW493" s="220" t="s">
        <v>476</v>
      </c>
      <c r="BX493" s="220" t="s">
        <v>483</v>
      </c>
      <c r="BY493" s="220" t="s">
        <v>480</v>
      </c>
      <c r="BZ493" s="220" t="s">
        <v>5181</v>
      </c>
      <c r="CA493" s="220" t="s">
        <v>5181</v>
      </c>
      <c r="CB493" s="220" t="s">
        <v>479</v>
      </c>
      <c r="CC493" s="220" t="s">
        <v>479</v>
      </c>
      <c r="CD493" s="220" t="s">
        <v>5189</v>
      </c>
      <c r="CM493" s="220" t="s">
        <v>476</v>
      </c>
      <c r="CN493" s="220" t="s">
        <v>480</v>
      </c>
      <c r="CO493" s="220" t="s">
        <v>5207</v>
      </c>
      <c r="CP493" s="220" t="s">
        <v>5207</v>
      </c>
      <c r="CQ493" s="220" t="s">
        <v>479</v>
      </c>
      <c r="CR493" s="220" t="s">
        <v>479</v>
      </c>
      <c r="CS493" s="220" t="s">
        <v>5184</v>
      </c>
      <c r="CT493" s="220" t="s">
        <v>476</v>
      </c>
      <c r="CY493" s="220" t="s">
        <v>479</v>
      </c>
      <c r="CZ493" s="220" t="s">
        <v>479</v>
      </c>
      <c r="DA493" s="220" t="s">
        <v>5182</v>
      </c>
      <c r="DB493" s="220" t="s">
        <v>476</v>
      </c>
      <c r="DC493" s="220" t="s">
        <v>486</v>
      </c>
      <c r="DD493" s="220" t="s">
        <v>5183</v>
      </c>
      <c r="DE493" s="220" t="s">
        <v>5299</v>
      </c>
      <c r="DF493" s="220" t="s">
        <v>479</v>
      </c>
      <c r="DG493" s="220" t="s">
        <v>479</v>
      </c>
      <c r="DH493" s="220" t="s">
        <v>5184</v>
      </c>
      <c r="DI493" s="220" t="s">
        <v>476</v>
      </c>
      <c r="DJ493" s="220" t="s">
        <v>5219</v>
      </c>
      <c r="DK493" s="220" t="s">
        <v>5219</v>
      </c>
      <c r="DL493" s="220" t="s">
        <v>481</v>
      </c>
      <c r="DM493" s="220" t="s">
        <v>479</v>
      </c>
      <c r="DN493" s="220" t="s">
        <v>5185</v>
      </c>
      <c r="DO493" s="220" t="s">
        <v>476</v>
      </c>
      <c r="DP493" s="220" t="s">
        <v>5183</v>
      </c>
      <c r="DQ493" s="220" t="s">
        <v>5183</v>
      </c>
      <c r="DR493" s="220" t="s">
        <v>479</v>
      </c>
      <c r="DS493" s="220" t="s">
        <v>479</v>
      </c>
      <c r="DT493" s="220" t="s">
        <v>5185</v>
      </c>
      <c r="EA493" s="220" t="s">
        <v>476</v>
      </c>
      <c r="EB493" s="220" t="s">
        <v>5220</v>
      </c>
      <c r="EC493" s="220" t="s">
        <v>5220</v>
      </c>
      <c r="ED493" s="220" t="s">
        <v>479</v>
      </c>
      <c r="EE493" s="220" t="s">
        <v>479</v>
      </c>
      <c r="EF493" s="220" t="s">
        <v>5185</v>
      </c>
      <c r="EG493" s="220" t="s">
        <v>476</v>
      </c>
      <c r="EH493" s="220" t="s">
        <v>5212</v>
      </c>
      <c r="EI493" s="220" t="s">
        <v>5212</v>
      </c>
      <c r="EJ493" s="220" t="s">
        <v>479</v>
      </c>
      <c r="EK493" s="220" t="s">
        <v>479</v>
      </c>
      <c r="EL493" s="220" t="s">
        <v>5185</v>
      </c>
      <c r="EM493" s="220" t="s">
        <v>476</v>
      </c>
      <c r="EN493" s="220" t="s">
        <v>5304</v>
      </c>
      <c r="EO493" s="220" t="s">
        <v>5304</v>
      </c>
      <c r="EP493" s="220" t="s">
        <v>479</v>
      </c>
      <c r="EQ493" s="220" t="s">
        <v>479</v>
      </c>
      <c r="ER493" s="220" t="s">
        <v>5185</v>
      </c>
      <c r="ES493" s="220" t="s">
        <v>476</v>
      </c>
      <c r="EV493" s="220" t="s">
        <v>476</v>
      </c>
      <c r="EW493" s="220" t="s">
        <v>5202</v>
      </c>
      <c r="EX493" s="220" t="s">
        <v>5190</v>
      </c>
      <c r="EY493" s="220" t="s">
        <v>5190</v>
      </c>
      <c r="EZ493" s="220" t="s">
        <v>476</v>
      </c>
      <c r="FA493" s="220" t="s">
        <v>515</v>
      </c>
      <c r="FB493" s="220" t="s">
        <v>5207</v>
      </c>
      <c r="FC493" s="220" t="s">
        <v>5215</v>
      </c>
      <c r="HC493" s="220" t="s">
        <v>476</v>
      </c>
      <c r="HD493" s="220" t="s">
        <v>5222</v>
      </c>
      <c r="HE493" s="220" t="s">
        <v>5222</v>
      </c>
      <c r="HR493" s="220" t="s">
        <v>476</v>
      </c>
      <c r="HS493" s="220" t="s">
        <v>5211</v>
      </c>
      <c r="HT493" s="220" t="s">
        <v>5211</v>
      </c>
      <c r="HU493" s="220" t="s">
        <v>476</v>
      </c>
      <c r="HX493" s="220" t="s">
        <v>479</v>
      </c>
      <c r="HY493" s="220" t="s">
        <v>479</v>
      </c>
      <c r="HZ493" s="220" t="s">
        <v>5185</v>
      </c>
      <c r="IA493" s="220" t="s">
        <v>476</v>
      </c>
      <c r="IB493" s="220" t="s">
        <v>5222</v>
      </c>
      <c r="IC493" s="220" t="s">
        <v>5222</v>
      </c>
      <c r="ID493" s="220" t="s">
        <v>479</v>
      </c>
      <c r="IE493" s="220" t="s">
        <v>479</v>
      </c>
      <c r="IF493" s="220" t="s">
        <v>5185</v>
      </c>
      <c r="IG493" s="220" t="s">
        <v>476</v>
      </c>
      <c r="IJ493" s="220" t="s">
        <v>479</v>
      </c>
      <c r="IK493" s="220" t="s">
        <v>479</v>
      </c>
      <c r="IL493" s="220" t="s">
        <v>5185</v>
      </c>
      <c r="IP493" s="220" t="s">
        <v>476</v>
      </c>
      <c r="IQ493" s="220" t="s">
        <v>5193</v>
      </c>
      <c r="IR493" s="220" t="s">
        <v>5193</v>
      </c>
      <c r="IS493" s="220" t="s">
        <v>479</v>
      </c>
      <c r="IT493" s="220" t="s">
        <v>479</v>
      </c>
      <c r="IU493" s="220" t="s">
        <v>5185</v>
      </c>
      <c r="IV493" s="220" t="s">
        <v>476</v>
      </c>
      <c r="IW493" s="220" t="s">
        <v>5255</v>
      </c>
      <c r="IX493" s="220" t="s">
        <v>5255</v>
      </c>
      <c r="IY493" s="220" t="s">
        <v>479</v>
      </c>
      <c r="IZ493" s="220" t="s">
        <v>479</v>
      </c>
      <c r="JA493" s="220" t="s">
        <v>5185</v>
      </c>
      <c r="JB493" s="220" t="s">
        <v>476</v>
      </c>
      <c r="JE493" s="220" t="s">
        <v>479</v>
      </c>
      <c r="JF493" s="220" t="s">
        <v>479</v>
      </c>
      <c r="JG493" s="220" t="s">
        <v>5184</v>
      </c>
      <c r="JH493" s="220" t="s">
        <v>476</v>
      </c>
      <c r="JI493" s="220" t="s">
        <v>5213</v>
      </c>
      <c r="JJ493" s="220" t="s">
        <v>5213</v>
      </c>
      <c r="JK493" s="220" t="s">
        <v>479</v>
      </c>
      <c r="JL493" s="220" t="s">
        <v>479</v>
      </c>
      <c r="JM493" s="220" t="s">
        <v>5184</v>
      </c>
      <c r="JN493" s="220" t="s">
        <v>493</v>
      </c>
      <c r="JO493" s="220" t="s">
        <v>493</v>
      </c>
      <c r="JP493" s="220" t="s">
        <v>493</v>
      </c>
      <c r="JQ493" s="220" t="s">
        <v>479</v>
      </c>
      <c r="JR493" s="220" t="s">
        <v>479</v>
      </c>
      <c r="JS493" s="220" t="s">
        <v>5238</v>
      </c>
      <c r="JT493" s="220" t="s">
        <v>490</v>
      </c>
      <c r="JW493" s="220" t="s">
        <v>479</v>
      </c>
      <c r="JX493" s="220" t="s">
        <v>5217</v>
      </c>
      <c r="JY493" s="220" t="s">
        <v>490</v>
      </c>
      <c r="KB493" s="220" t="s">
        <v>479</v>
      </c>
      <c r="KC493" s="220" t="s">
        <v>517</v>
      </c>
      <c r="KD493" s="220" t="s">
        <v>517</v>
      </c>
      <c r="KE493" s="220" t="s">
        <v>490</v>
      </c>
      <c r="PY493" s="220" t="s">
        <v>5186</v>
      </c>
      <c r="PZ493" s="220" t="s">
        <v>5187</v>
      </c>
      <c r="QA493" s="220" t="s">
        <v>5187</v>
      </c>
      <c r="QB493" s="220" t="s">
        <v>5187</v>
      </c>
      <c r="QC493" s="220" t="s">
        <v>5187</v>
      </c>
      <c r="QD493" s="220" t="s">
        <v>5187</v>
      </c>
      <c r="QE493" s="220" t="s">
        <v>5187</v>
      </c>
      <c r="QF493" s="220" t="s">
        <v>5187</v>
      </c>
      <c r="QH493" s="220" t="s">
        <v>5187</v>
      </c>
      <c r="QI493" s="220" t="s">
        <v>5186</v>
      </c>
      <c r="QJ493" s="220" t="s">
        <v>5187</v>
      </c>
      <c r="QK493" s="220" t="s">
        <v>5187</v>
      </c>
      <c r="QL493" s="220" t="s">
        <v>5186</v>
      </c>
      <c r="QM493" s="220" t="s">
        <v>5187</v>
      </c>
      <c r="QN493" s="220" t="s">
        <v>5187</v>
      </c>
      <c r="QO493" s="220" t="s">
        <v>5187</v>
      </c>
      <c r="QP493" s="220" t="s">
        <v>5187</v>
      </c>
      <c r="QQ493" s="220" t="s">
        <v>5187</v>
      </c>
      <c r="QR493" s="220" t="s">
        <v>5187</v>
      </c>
      <c r="QS493" s="220" t="s">
        <v>5187</v>
      </c>
      <c r="QT493" s="220" t="s">
        <v>5187</v>
      </c>
      <c r="QU493" s="220" t="s">
        <v>5187</v>
      </c>
      <c r="QV493" s="220" t="s">
        <v>5187</v>
      </c>
      <c r="QW493" s="220" t="s">
        <v>5187</v>
      </c>
      <c r="QY493" s="220" t="s">
        <v>6418</v>
      </c>
    </row>
    <row r="494" spans="1:467" x14ac:dyDescent="0.75">
      <c r="A494" s="220">
        <v>493</v>
      </c>
      <c r="B494" s="220" t="s">
        <v>6052</v>
      </c>
      <c r="C494" s="220" t="s">
        <v>654</v>
      </c>
      <c r="D494" s="220" t="s">
        <v>3914</v>
      </c>
      <c r="E494" s="220" t="s">
        <v>538</v>
      </c>
      <c r="F494" s="220" t="s">
        <v>5657</v>
      </c>
      <c r="G494" s="220" t="s">
        <v>475</v>
      </c>
      <c r="FD494" s="220" t="s">
        <v>476</v>
      </c>
      <c r="FE494" s="220" t="s">
        <v>5341</v>
      </c>
      <c r="FF494" s="220" t="s">
        <v>5341</v>
      </c>
      <c r="FG494" s="220" t="s">
        <v>476</v>
      </c>
      <c r="FH494" s="220" t="s">
        <v>5220</v>
      </c>
      <c r="FI494" s="220" t="s">
        <v>5220</v>
      </c>
      <c r="PY494" s="220" t="s">
        <v>5186</v>
      </c>
      <c r="PZ494" s="220" t="s">
        <v>5187</v>
      </c>
      <c r="QA494" s="220" t="s">
        <v>5186</v>
      </c>
      <c r="QB494" s="220" t="s">
        <v>5187</v>
      </c>
      <c r="QC494" s="220" t="s">
        <v>5187</v>
      </c>
      <c r="QD494" s="220" t="s">
        <v>5187</v>
      </c>
      <c r="QE494" s="220" t="s">
        <v>5187</v>
      </c>
      <c r="QF494" s="220" t="s">
        <v>5187</v>
      </c>
      <c r="QH494" s="220" t="s">
        <v>5187</v>
      </c>
      <c r="QI494" s="220" t="s">
        <v>5186</v>
      </c>
      <c r="QJ494" s="220" t="s">
        <v>5186</v>
      </c>
      <c r="QK494" s="220" t="s">
        <v>5187</v>
      </c>
      <c r="QL494" s="220" t="s">
        <v>5187</v>
      </c>
      <c r="QM494" s="220" t="s">
        <v>5187</v>
      </c>
      <c r="QN494" s="220" t="s">
        <v>5187</v>
      </c>
      <c r="QO494" s="220" t="s">
        <v>5187</v>
      </c>
      <c r="QP494" s="220" t="s">
        <v>5187</v>
      </c>
      <c r="QQ494" s="220" t="s">
        <v>5187</v>
      </c>
      <c r="QR494" s="220" t="s">
        <v>5187</v>
      </c>
      <c r="QS494" s="220" t="s">
        <v>5187</v>
      </c>
      <c r="QT494" s="220" t="s">
        <v>5187</v>
      </c>
      <c r="QU494" s="220" t="s">
        <v>5187</v>
      </c>
      <c r="QV494" s="220" t="s">
        <v>5187</v>
      </c>
      <c r="QW494" s="220" t="s">
        <v>5187</v>
      </c>
      <c r="QY494" s="220" t="s">
        <v>6419</v>
      </c>
    </row>
    <row r="495" spans="1:467" x14ac:dyDescent="0.75">
      <c r="A495" s="220">
        <v>494</v>
      </c>
      <c r="B495" s="220" t="s">
        <v>6052</v>
      </c>
      <c r="C495" s="220" t="s">
        <v>654</v>
      </c>
      <c r="D495" s="220" t="s">
        <v>3914</v>
      </c>
      <c r="E495" s="220" t="s">
        <v>538</v>
      </c>
      <c r="F495" s="220" t="s">
        <v>5657</v>
      </c>
      <c r="G495" s="220" t="s">
        <v>475</v>
      </c>
      <c r="FJ495" s="220" t="s">
        <v>476</v>
      </c>
      <c r="FK495" s="220" t="s">
        <v>5547</v>
      </c>
      <c r="FL495" s="220" t="s">
        <v>5608</v>
      </c>
      <c r="FS495" s="220" t="s">
        <v>476</v>
      </c>
      <c r="PY495" s="220" t="s">
        <v>5186</v>
      </c>
      <c r="PZ495" s="220" t="s">
        <v>5187</v>
      </c>
      <c r="QA495" s="220" t="s">
        <v>5186</v>
      </c>
      <c r="QB495" s="220" t="s">
        <v>5187</v>
      </c>
      <c r="QC495" s="220" t="s">
        <v>5187</v>
      </c>
      <c r="QD495" s="220" t="s">
        <v>5187</v>
      </c>
      <c r="QE495" s="220" t="s">
        <v>5187</v>
      </c>
      <c r="QF495" s="220" t="s">
        <v>5187</v>
      </c>
      <c r="QH495" s="220" t="s">
        <v>5186</v>
      </c>
      <c r="QI495" s="220" t="s">
        <v>5187</v>
      </c>
      <c r="QJ495" s="220" t="s">
        <v>5187</v>
      </c>
      <c r="QK495" s="220" t="s">
        <v>5187</v>
      </c>
      <c r="QL495" s="220" t="s">
        <v>5187</v>
      </c>
      <c r="QM495" s="220" t="s">
        <v>5187</v>
      </c>
      <c r="QN495" s="220" t="s">
        <v>5187</v>
      </c>
      <c r="QO495" s="220" t="s">
        <v>5187</v>
      </c>
      <c r="QP495" s="220" t="s">
        <v>5187</v>
      </c>
      <c r="QQ495" s="220" t="s">
        <v>5187</v>
      </c>
      <c r="QR495" s="220" t="s">
        <v>5187</v>
      </c>
      <c r="QS495" s="220" t="s">
        <v>5187</v>
      </c>
      <c r="QT495" s="220" t="s">
        <v>5187</v>
      </c>
      <c r="QU495" s="220" t="s">
        <v>5187</v>
      </c>
      <c r="QV495" s="220" t="s">
        <v>5187</v>
      </c>
      <c r="QW495" s="220" t="s">
        <v>5187</v>
      </c>
      <c r="QY495" s="220" t="s">
        <v>6420</v>
      </c>
    </row>
    <row r="496" spans="1:467" x14ac:dyDescent="0.75">
      <c r="A496" s="220">
        <v>495</v>
      </c>
      <c r="B496" s="220" t="s">
        <v>6052</v>
      </c>
      <c r="C496" s="220" t="s">
        <v>654</v>
      </c>
      <c r="D496" s="220" t="s">
        <v>3914</v>
      </c>
      <c r="E496" s="220" t="s">
        <v>538</v>
      </c>
      <c r="F496" s="220" t="s">
        <v>5657</v>
      </c>
      <c r="G496" s="220" t="s">
        <v>475</v>
      </c>
      <c r="GE496" s="220" t="s">
        <v>582</v>
      </c>
      <c r="GF496" s="220" t="s">
        <v>5254</v>
      </c>
      <c r="GG496" s="220" t="s">
        <v>5254</v>
      </c>
      <c r="GH496" s="220" t="s">
        <v>5254</v>
      </c>
      <c r="GI496" s="220" t="s">
        <v>5254</v>
      </c>
      <c r="GJ496" s="220" t="s">
        <v>5254</v>
      </c>
      <c r="QY496" s="220" t="s">
        <v>6421</v>
      </c>
    </row>
    <row r="497" spans="1:467" x14ac:dyDescent="0.75">
      <c r="A497" s="220">
        <v>496</v>
      </c>
      <c r="B497" s="220" t="s">
        <v>6052</v>
      </c>
      <c r="C497" s="220" t="s">
        <v>654</v>
      </c>
      <c r="D497" s="220" t="s">
        <v>3914</v>
      </c>
      <c r="E497" s="220" t="s">
        <v>538</v>
      </c>
      <c r="F497" s="220" t="s">
        <v>5657</v>
      </c>
      <c r="G497" s="220" t="s">
        <v>475</v>
      </c>
      <c r="FD497" s="220" t="s">
        <v>476</v>
      </c>
      <c r="FE497" s="220" t="s">
        <v>5363</v>
      </c>
      <c r="FF497" s="220" t="s">
        <v>5363</v>
      </c>
      <c r="PY497" s="220" t="s">
        <v>5186</v>
      </c>
      <c r="PZ497" s="220" t="s">
        <v>5187</v>
      </c>
      <c r="QA497" s="220" t="s">
        <v>5187</v>
      </c>
      <c r="QB497" s="220" t="s">
        <v>5187</v>
      </c>
      <c r="QC497" s="220" t="s">
        <v>5187</v>
      </c>
      <c r="QD497" s="220" t="s">
        <v>5187</v>
      </c>
      <c r="QE497" s="220" t="s">
        <v>5187</v>
      </c>
      <c r="QF497" s="220" t="s">
        <v>5187</v>
      </c>
      <c r="QH497" s="220" t="s">
        <v>5187</v>
      </c>
      <c r="QI497" s="220" t="s">
        <v>5186</v>
      </c>
      <c r="QJ497" s="220" t="s">
        <v>5186</v>
      </c>
      <c r="QK497" s="220" t="s">
        <v>5187</v>
      </c>
      <c r="QL497" s="220" t="s">
        <v>5187</v>
      </c>
      <c r="QM497" s="220" t="s">
        <v>5187</v>
      </c>
      <c r="QN497" s="220" t="s">
        <v>5187</v>
      </c>
      <c r="QO497" s="220" t="s">
        <v>5187</v>
      </c>
      <c r="QP497" s="220" t="s">
        <v>5187</v>
      </c>
      <c r="QQ497" s="220" t="s">
        <v>5187</v>
      </c>
      <c r="QR497" s="220" t="s">
        <v>5187</v>
      </c>
      <c r="QS497" s="220" t="s">
        <v>5187</v>
      </c>
      <c r="QT497" s="220" t="s">
        <v>5187</v>
      </c>
      <c r="QU497" s="220" t="s">
        <v>5187</v>
      </c>
      <c r="QV497" s="220" t="s">
        <v>5187</v>
      </c>
      <c r="QW497" s="220" t="s">
        <v>5187</v>
      </c>
      <c r="QY497" s="220" t="s">
        <v>6422</v>
      </c>
    </row>
    <row r="498" spans="1:467" x14ac:dyDescent="0.75">
      <c r="A498" s="220">
        <v>497</v>
      </c>
      <c r="B498" s="220" t="s">
        <v>6052</v>
      </c>
      <c r="C498" s="220" t="s">
        <v>654</v>
      </c>
      <c r="D498" s="220" t="s">
        <v>3914</v>
      </c>
      <c r="E498" s="220" t="s">
        <v>538</v>
      </c>
      <c r="F498" s="220" t="s">
        <v>5657</v>
      </c>
      <c r="G498" s="220" t="s">
        <v>475</v>
      </c>
      <c r="FJ498" s="220" t="s">
        <v>476</v>
      </c>
      <c r="FK498" s="220" t="s">
        <v>5560</v>
      </c>
      <c r="FL498" s="220" t="s">
        <v>5608</v>
      </c>
      <c r="FS498" s="220" t="s">
        <v>476</v>
      </c>
      <c r="PY498" s="220" t="s">
        <v>5186</v>
      </c>
      <c r="PZ498" s="220" t="s">
        <v>5187</v>
      </c>
      <c r="QA498" s="220" t="s">
        <v>5186</v>
      </c>
      <c r="QB498" s="220" t="s">
        <v>5187</v>
      </c>
      <c r="QC498" s="220" t="s">
        <v>5187</v>
      </c>
      <c r="QD498" s="220" t="s">
        <v>5187</v>
      </c>
      <c r="QE498" s="220" t="s">
        <v>5187</v>
      </c>
      <c r="QF498" s="220" t="s">
        <v>5187</v>
      </c>
      <c r="QH498" s="220" t="s">
        <v>5187</v>
      </c>
      <c r="QI498" s="220" t="s">
        <v>5186</v>
      </c>
      <c r="QJ498" s="220" t="s">
        <v>5186</v>
      </c>
      <c r="QK498" s="220" t="s">
        <v>5187</v>
      </c>
      <c r="QL498" s="220" t="s">
        <v>5187</v>
      </c>
      <c r="QM498" s="220" t="s">
        <v>5187</v>
      </c>
      <c r="QN498" s="220" t="s">
        <v>5187</v>
      </c>
      <c r="QO498" s="220" t="s">
        <v>5187</v>
      </c>
      <c r="QP498" s="220" t="s">
        <v>5187</v>
      </c>
      <c r="QQ498" s="220" t="s">
        <v>5187</v>
      </c>
      <c r="QR498" s="220" t="s">
        <v>5187</v>
      </c>
      <c r="QS498" s="220" t="s">
        <v>5187</v>
      </c>
      <c r="QT498" s="220" t="s">
        <v>5187</v>
      </c>
      <c r="QU498" s="220" t="s">
        <v>5187</v>
      </c>
      <c r="QV498" s="220" t="s">
        <v>5187</v>
      </c>
      <c r="QW498" s="220" t="s">
        <v>5187</v>
      </c>
      <c r="QY498" s="220" t="s">
        <v>6423</v>
      </c>
    </row>
    <row r="499" spans="1:467" x14ac:dyDescent="0.75">
      <c r="A499" s="220">
        <v>498</v>
      </c>
      <c r="B499" s="220" t="s">
        <v>6052</v>
      </c>
      <c r="C499" s="220" t="s">
        <v>654</v>
      </c>
      <c r="D499" s="220" t="s">
        <v>3914</v>
      </c>
      <c r="E499" s="220" t="s">
        <v>538</v>
      </c>
      <c r="F499" s="220" t="s">
        <v>5657</v>
      </c>
      <c r="G499" s="220" t="s">
        <v>475</v>
      </c>
      <c r="GE499" s="220" t="s">
        <v>582</v>
      </c>
      <c r="GF499" s="220" t="s">
        <v>5261</v>
      </c>
      <c r="GG499" s="220" t="s">
        <v>5261</v>
      </c>
      <c r="GH499" s="220" t="s">
        <v>5261</v>
      </c>
      <c r="GI499" s="220" t="s">
        <v>5261</v>
      </c>
      <c r="GJ499" s="220" t="s">
        <v>5261</v>
      </c>
      <c r="QY499" s="220" t="s">
        <v>6424</v>
      </c>
    </row>
    <row r="500" spans="1:467" x14ac:dyDescent="0.75">
      <c r="A500" s="220">
        <v>499</v>
      </c>
      <c r="B500" s="220" t="s">
        <v>6052</v>
      </c>
      <c r="C500" s="220" t="s">
        <v>654</v>
      </c>
      <c r="D500" s="220" t="s">
        <v>3914</v>
      </c>
      <c r="E500" s="220" t="s">
        <v>538</v>
      </c>
      <c r="F500" s="220" t="s">
        <v>5657</v>
      </c>
      <c r="G500" s="220" t="s">
        <v>475</v>
      </c>
      <c r="X500" s="220" t="s">
        <v>476</v>
      </c>
      <c r="Y500" s="220" t="s">
        <v>480</v>
      </c>
      <c r="Z500" s="220" t="s">
        <v>5207</v>
      </c>
      <c r="AA500" s="220" t="s">
        <v>5207</v>
      </c>
      <c r="AB500" s="220" t="s">
        <v>479</v>
      </c>
      <c r="AC500" s="220" t="s">
        <v>481</v>
      </c>
      <c r="AD500" s="220" t="s">
        <v>5185</v>
      </c>
      <c r="AL500" s="220" t="s">
        <v>476</v>
      </c>
      <c r="AM500" s="220" t="s">
        <v>480</v>
      </c>
      <c r="AN500" s="220" t="s">
        <v>5199</v>
      </c>
      <c r="AO500" s="220" t="s">
        <v>5199</v>
      </c>
      <c r="AP500" s="220" t="s">
        <v>479</v>
      </c>
      <c r="AQ500" s="220" t="s">
        <v>479</v>
      </c>
      <c r="AR500" s="220" t="s">
        <v>5189</v>
      </c>
      <c r="AS500" s="220" t="s">
        <v>476</v>
      </c>
      <c r="AW500" s="220" t="s">
        <v>479</v>
      </c>
      <c r="AX500" s="220" t="s">
        <v>479</v>
      </c>
      <c r="AY500" s="220" t="s">
        <v>5189</v>
      </c>
      <c r="BG500" s="220" t="s">
        <v>476</v>
      </c>
      <c r="BH500" s="220" t="s">
        <v>482</v>
      </c>
      <c r="BI500" s="220" t="s">
        <v>480</v>
      </c>
      <c r="BJ500" s="220" t="s">
        <v>5221</v>
      </c>
      <c r="BK500" s="220" t="s">
        <v>5221</v>
      </c>
      <c r="BL500" s="220" t="s">
        <v>479</v>
      </c>
      <c r="BM500" s="220" t="s">
        <v>481</v>
      </c>
      <c r="BN500" s="220" t="s">
        <v>5192</v>
      </c>
      <c r="BW500" s="220" t="s">
        <v>476</v>
      </c>
      <c r="BX500" s="220" t="s">
        <v>491</v>
      </c>
      <c r="BY500" s="220" t="s">
        <v>480</v>
      </c>
      <c r="BZ500" s="220" t="s">
        <v>5214</v>
      </c>
      <c r="CA500" s="220" t="s">
        <v>5214</v>
      </c>
      <c r="CB500" s="220" t="s">
        <v>479</v>
      </c>
      <c r="CC500" s="220" t="s">
        <v>479</v>
      </c>
      <c r="CD500" s="220" t="s">
        <v>5189</v>
      </c>
      <c r="CM500" s="220" t="s">
        <v>476</v>
      </c>
      <c r="CN500" s="220" t="s">
        <v>480</v>
      </c>
      <c r="CO500" s="220" t="s">
        <v>5198</v>
      </c>
      <c r="CP500" s="220" t="s">
        <v>5198</v>
      </c>
      <c r="CQ500" s="220" t="s">
        <v>479</v>
      </c>
      <c r="CR500" s="220" t="s">
        <v>481</v>
      </c>
      <c r="CS500" s="220" t="s">
        <v>5182</v>
      </c>
      <c r="CT500" s="220" t="s">
        <v>476</v>
      </c>
      <c r="CU500" s="220" t="s">
        <v>484</v>
      </c>
      <c r="CV500" s="220" t="s">
        <v>485</v>
      </c>
      <c r="CW500" s="220" t="s">
        <v>5204</v>
      </c>
      <c r="CX500" s="220" t="s">
        <v>5199</v>
      </c>
      <c r="CY500" s="220" t="s">
        <v>479</v>
      </c>
      <c r="CZ500" s="220" t="s">
        <v>481</v>
      </c>
      <c r="DA500" s="220" t="s">
        <v>5189</v>
      </c>
      <c r="DB500" s="220" t="s">
        <v>476</v>
      </c>
      <c r="DC500" s="220" t="s">
        <v>486</v>
      </c>
      <c r="DD500" s="220" t="s">
        <v>5197</v>
      </c>
      <c r="DE500" s="220" t="s">
        <v>5207</v>
      </c>
      <c r="DF500" s="220" t="s">
        <v>479</v>
      </c>
      <c r="DG500" s="220" t="s">
        <v>479</v>
      </c>
      <c r="DH500" s="220" t="s">
        <v>5189</v>
      </c>
      <c r="DI500" s="220" t="s">
        <v>476</v>
      </c>
      <c r="DL500" s="220" t="s">
        <v>479</v>
      </c>
      <c r="DM500" s="220" t="s">
        <v>481</v>
      </c>
      <c r="DN500" s="220" t="s">
        <v>5185</v>
      </c>
      <c r="DO500" s="220" t="s">
        <v>476</v>
      </c>
      <c r="DP500" s="220" t="s">
        <v>5285</v>
      </c>
      <c r="DQ500" s="220" t="s">
        <v>5285</v>
      </c>
      <c r="DR500" s="220" t="s">
        <v>479</v>
      </c>
      <c r="DS500" s="220" t="s">
        <v>481</v>
      </c>
      <c r="DT500" s="220" t="s">
        <v>5192</v>
      </c>
      <c r="JN500" s="220" t="s">
        <v>488</v>
      </c>
      <c r="JO500" s="220" t="s">
        <v>488</v>
      </c>
      <c r="JP500" s="220" t="s">
        <v>488</v>
      </c>
      <c r="JW500" s="220" t="s">
        <v>481</v>
      </c>
      <c r="JX500" s="220" t="s">
        <v>5217</v>
      </c>
      <c r="JY500" s="220" t="s">
        <v>490</v>
      </c>
      <c r="KA500" s="220" t="s">
        <v>5202</v>
      </c>
      <c r="KB500" s="220" t="s">
        <v>481</v>
      </c>
      <c r="KC500" s="220" t="s">
        <v>5217</v>
      </c>
      <c r="KD500" s="220" t="s">
        <v>544</v>
      </c>
      <c r="KE500" s="220" t="s">
        <v>490</v>
      </c>
      <c r="KG500" s="220" t="s">
        <v>5229</v>
      </c>
      <c r="NN500" s="220" t="s">
        <v>588</v>
      </c>
      <c r="PY500" s="220" t="s">
        <v>5186</v>
      </c>
      <c r="PZ500" s="220" t="s">
        <v>5187</v>
      </c>
      <c r="QA500" s="220" t="s">
        <v>5186</v>
      </c>
      <c r="QB500" s="220" t="s">
        <v>5187</v>
      </c>
      <c r="QC500" s="220" t="s">
        <v>5187</v>
      </c>
      <c r="QD500" s="220" t="s">
        <v>5187</v>
      </c>
      <c r="QE500" s="220" t="s">
        <v>5187</v>
      </c>
      <c r="QF500" s="220" t="s">
        <v>5187</v>
      </c>
      <c r="QH500" s="220" t="s">
        <v>5186</v>
      </c>
      <c r="QI500" s="220" t="s">
        <v>5187</v>
      </c>
      <c r="QJ500" s="220" t="s">
        <v>5187</v>
      </c>
      <c r="QK500" s="220" t="s">
        <v>5187</v>
      </c>
      <c r="QL500" s="220" t="s">
        <v>5187</v>
      </c>
      <c r="QM500" s="220" t="s">
        <v>5187</v>
      </c>
      <c r="QN500" s="220" t="s">
        <v>5187</v>
      </c>
      <c r="QO500" s="220" t="s">
        <v>5187</v>
      </c>
      <c r="QP500" s="220" t="s">
        <v>5187</v>
      </c>
      <c r="QQ500" s="220" t="s">
        <v>5187</v>
      </c>
      <c r="QR500" s="220" t="s">
        <v>5187</v>
      </c>
      <c r="QS500" s="220" t="s">
        <v>5187</v>
      </c>
      <c r="QT500" s="220" t="s">
        <v>5187</v>
      </c>
      <c r="QU500" s="220" t="s">
        <v>5187</v>
      </c>
      <c r="QV500" s="220" t="s">
        <v>5187</v>
      </c>
      <c r="QW500" s="220" t="s">
        <v>5187</v>
      </c>
      <c r="QY500" s="220" t="s">
        <v>6425</v>
      </c>
    </row>
    <row r="501" spans="1:467" x14ac:dyDescent="0.75">
      <c r="A501" s="220">
        <v>500</v>
      </c>
      <c r="B501" s="220" t="s">
        <v>6052</v>
      </c>
      <c r="C501" s="220" t="s">
        <v>654</v>
      </c>
      <c r="D501" s="220" t="s">
        <v>3914</v>
      </c>
      <c r="E501" s="220" t="s">
        <v>538</v>
      </c>
      <c r="F501" s="220" t="s">
        <v>5657</v>
      </c>
      <c r="G501" s="220" t="s">
        <v>475</v>
      </c>
      <c r="EA501" s="220" t="s">
        <v>476</v>
      </c>
      <c r="EB501" s="220" t="s">
        <v>5313</v>
      </c>
      <c r="EC501" s="220" t="s">
        <v>5313</v>
      </c>
      <c r="ED501" s="220" t="s">
        <v>479</v>
      </c>
      <c r="EE501" s="220" t="s">
        <v>481</v>
      </c>
      <c r="EF501" s="220" t="s">
        <v>5192</v>
      </c>
      <c r="HC501" s="220" t="s">
        <v>476</v>
      </c>
      <c r="HD501" s="220" t="s">
        <v>5388</v>
      </c>
      <c r="HE501" s="220" t="s">
        <v>5388</v>
      </c>
      <c r="JP501" s="220" t="s">
        <v>488</v>
      </c>
      <c r="KB501" s="220" t="s">
        <v>481</v>
      </c>
      <c r="KC501" s="220" t="s">
        <v>5216</v>
      </c>
      <c r="KD501" s="220" t="s">
        <v>544</v>
      </c>
      <c r="KE501" s="220" t="s">
        <v>490</v>
      </c>
      <c r="KG501" s="220" t="s">
        <v>5228</v>
      </c>
      <c r="NN501" s="220" t="s">
        <v>588</v>
      </c>
      <c r="PY501" s="220" t="s">
        <v>5186</v>
      </c>
      <c r="PZ501" s="220" t="s">
        <v>5186</v>
      </c>
      <c r="QA501" s="220" t="s">
        <v>5186</v>
      </c>
      <c r="QB501" s="220" t="s">
        <v>5187</v>
      </c>
      <c r="QC501" s="220" t="s">
        <v>5187</v>
      </c>
      <c r="QD501" s="220" t="s">
        <v>5187</v>
      </c>
      <c r="QE501" s="220" t="s">
        <v>5187</v>
      </c>
      <c r="QF501" s="220" t="s">
        <v>5187</v>
      </c>
      <c r="QH501" s="220" t="s">
        <v>5186</v>
      </c>
      <c r="QI501" s="220" t="s">
        <v>5187</v>
      </c>
      <c r="QJ501" s="220" t="s">
        <v>5187</v>
      </c>
      <c r="QK501" s="220" t="s">
        <v>5187</v>
      </c>
      <c r="QL501" s="220" t="s">
        <v>5187</v>
      </c>
      <c r="QM501" s="220" t="s">
        <v>5187</v>
      </c>
      <c r="QN501" s="220" t="s">
        <v>5187</v>
      </c>
      <c r="QO501" s="220" t="s">
        <v>5187</v>
      </c>
      <c r="QP501" s="220" t="s">
        <v>5187</v>
      </c>
      <c r="QQ501" s="220" t="s">
        <v>5187</v>
      </c>
      <c r="QR501" s="220" t="s">
        <v>5187</v>
      </c>
      <c r="QS501" s="220" t="s">
        <v>5187</v>
      </c>
      <c r="QT501" s="220" t="s">
        <v>5187</v>
      </c>
      <c r="QU501" s="220" t="s">
        <v>5187</v>
      </c>
      <c r="QV501" s="220" t="s">
        <v>5187</v>
      </c>
      <c r="QW501" s="220" t="s">
        <v>5187</v>
      </c>
      <c r="QY501" s="220" t="s">
        <v>6426</v>
      </c>
    </row>
    <row r="502" spans="1:467" x14ac:dyDescent="0.75">
      <c r="A502" s="220">
        <v>501</v>
      </c>
      <c r="B502" s="220" t="s">
        <v>6052</v>
      </c>
      <c r="C502" s="220" t="s">
        <v>654</v>
      </c>
      <c r="D502" s="220" t="s">
        <v>3914</v>
      </c>
      <c r="E502" s="220" t="s">
        <v>538</v>
      </c>
      <c r="F502" s="220" t="s">
        <v>5657</v>
      </c>
      <c r="G502" s="220" t="s">
        <v>475</v>
      </c>
      <c r="FG502" s="220" t="s">
        <v>476</v>
      </c>
      <c r="FH502" s="220" t="s">
        <v>5222</v>
      </c>
      <c r="FI502" s="220" t="s">
        <v>5222</v>
      </c>
      <c r="PY502" s="220" t="s">
        <v>5186</v>
      </c>
      <c r="PZ502" s="220" t="s">
        <v>5187</v>
      </c>
      <c r="QA502" s="220" t="s">
        <v>5187</v>
      </c>
      <c r="QB502" s="220" t="s">
        <v>5187</v>
      </c>
      <c r="QC502" s="220" t="s">
        <v>5187</v>
      </c>
      <c r="QD502" s="220" t="s">
        <v>5187</v>
      </c>
      <c r="QE502" s="220" t="s">
        <v>5187</v>
      </c>
      <c r="QF502" s="220" t="s">
        <v>5187</v>
      </c>
      <c r="QH502" s="220" t="s">
        <v>5186</v>
      </c>
      <c r="QI502" s="220" t="s">
        <v>5187</v>
      </c>
      <c r="QJ502" s="220" t="s">
        <v>5187</v>
      </c>
      <c r="QK502" s="220" t="s">
        <v>5187</v>
      </c>
      <c r="QL502" s="220" t="s">
        <v>5187</v>
      </c>
      <c r="QM502" s="220" t="s">
        <v>5187</v>
      </c>
      <c r="QN502" s="220" t="s">
        <v>5187</v>
      </c>
      <c r="QO502" s="220" t="s">
        <v>5187</v>
      </c>
      <c r="QP502" s="220" t="s">
        <v>5187</v>
      </c>
      <c r="QQ502" s="220" t="s">
        <v>5187</v>
      </c>
      <c r="QR502" s="220" t="s">
        <v>5187</v>
      </c>
      <c r="QS502" s="220" t="s">
        <v>5187</v>
      </c>
      <c r="QT502" s="220" t="s">
        <v>5187</v>
      </c>
      <c r="QU502" s="220" t="s">
        <v>5187</v>
      </c>
      <c r="QV502" s="220" t="s">
        <v>5187</v>
      </c>
      <c r="QW502" s="220" t="s">
        <v>5187</v>
      </c>
      <c r="QY502" s="220" t="s">
        <v>6427</v>
      </c>
    </row>
    <row r="503" spans="1:467" x14ac:dyDescent="0.75">
      <c r="A503" s="220">
        <v>502</v>
      </c>
      <c r="B503" s="220" t="s">
        <v>6052</v>
      </c>
      <c r="C503" s="220" t="s">
        <v>654</v>
      </c>
      <c r="D503" s="220" t="s">
        <v>3914</v>
      </c>
      <c r="E503" s="220" t="s">
        <v>538</v>
      </c>
      <c r="F503" s="220" t="s">
        <v>5657</v>
      </c>
      <c r="G503" s="220" t="s">
        <v>475</v>
      </c>
      <c r="FJ503" s="220" t="s">
        <v>476</v>
      </c>
      <c r="FK503" s="220" t="s">
        <v>5587</v>
      </c>
      <c r="FL503" s="220" t="s">
        <v>5547</v>
      </c>
      <c r="FS503" s="220" t="s">
        <v>476</v>
      </c>
      <c r="PY503" s="220" t="s">
        <v>5186</v>
      </c>
      <c r="PZ503" s="220" t="s">
        <v>5186</v>
      </c>
      <c r="QA503" s="220" t="s">
        <v>5186</v>
      </c>
      <c r="QB503" s="220" t="s">
        <v>5187</v>
      </c>
      <c r="QC503" s="220" t="s">
        <v>5187</v>
      </c>
      <c r="QD503" s="220" t="s">
        <v>5187</v>
      </c>
      <c r="QE503" s="220" t="s">
        <v>5187</v>
      </c>
      <c r="QF503" s="220" t="s">
        <v>5187</v>
      </c>
      <c r="QH503" s="220" t="s">
        <v>5186</v>
      </c>
      <c r="QI503" s="220" t="s">
        <v>5187</v>
      </c>
      <c r="QJ503" s="220" t="s">
        <v>5187</v>
      </c>
      <c r="QK503" s="220" t="s">
        <v>5187</v>
      </c>
      <c r="QL503" s="220" t="s">
        <v>5187</v>
      </c>
      <c r="QM503" s="220" t="s">
        <v>5187</v>
      </c>
      <c r="QN503" s="220" t="s">
        <v>5187</v>
      </c>
      <c r="QO503" s="220" t="s">
        <v>5187</v>
      </c>
      <c r="QP503" s="220" t="s">
        <v>5187</v>
      </c>
      <c r="QQ503" s="220" t="s">
        <v>5187</v>
      </c>
      <c r="QR503" s="220" t="s">
        <v>5187</v>
      </c>
      <c r="QS503" s="220" t="s">
        <v>5187</v>
      </c>
      <c r="QT503" s="220" t="s">
        <v>5187</v>
      </c>
      <c r="QU503" s="220" t="s">
        <v>5187</v>
      </c>
      <c r="QV503" s="220" t="s">
        <v>5187</v>
      </c>
      <c r="QW503" s="220" t="s">
        <v>5187</v>
      </c>
      <c r="QY503" s="220" t="s">
        <v>6428</v>
      </c>
    </row>
    <row r="504" spans="1:467" x14ac:dyDescent="0.75">
      <c r="A504" s="220">
        <v>503</v>
      </c>
      <c r="B504" s="220" t="s">
        <v>6052</v>
      </c>
      <c r="C504" s="220" t="s">
        <v>654</v>
      </c>
      <c r="D504" s="220" t="s">
        <v>3914</v>
      </c>
      <c r="E504" s="220" t="s">
        <v>538</v>
      </c>
      <c r="F504" s="220" t="s">
        <v>5657</v>
      </c>
      <c r="G504" s="220" t="s">
        <v>475</v>
      </c>
      <c r="GE504" s="220" t="s">
        <v>582</v>
      </c>
      <c r="GF504" s="220" t="s">
        <v>5261</v>
      </c>
      <c r="GG504" s="220" t="s">
        <v>5261</v>
      </c>
      <c r="GH504" s="220" t="s">
        <v>5261</v>
      </c>
      <c r="GI504" s="220" t="s">
        <v>5261</v>
      </c>
      <c r="GJ504" s="220" t="s">
        <v>5261</v>
      </c>
      <c r="QY504" s="220" t="s">
        <v>6429</v>
      </c>
    </row>
    <row r="505" spans="1:467" x14ac:dyDescent="0.75">
      <c r="A505" s="220">
        <v>504</v>
      </c>
      <c r="B505" s="220" t="s">
        <v>6052</v>
      </c>
      <c r="C505" s="220" t="s">
        <v>654</v>
      </c>
      <c r="D505" s="220" t="s">
        <v>3914</v>
      </c>
      <c r="E505" s="220" t="s">
        <v>538</v>
      </c>
      <c r="F505" s="220" t="s">
        <v>5657</v>
      </c>
      <c r="G505" s="220" t="s">
        <v>475</v>
      </c>
      <c r="AE505" s="220" t="s">
        <v>476</v>
      </c>
      <c r="AF505" s="220" t="s">
        <v>497</v>
      </c>
      <c r="AG505" s="220" t="s">
        <v>5263</v>
      </c>
      <c r="AH505" s="220" t="s">
        <v>5263</v>
      </c>
      <c r="AI505" s="220" t="s">
        <v>479</v>
      </c>
      <c r="AJ505" s="220" t="s">
        <v>481</v>
      </c>
      <c r="AK505" s="220" t="s">
        <v>5189</v>
      </c>
      <c r="BO505" s="220" t="s">
        <v>476</v>
      </c>
      <c r="BP505" s="220" t="s">
        <v>482</v>
      </c>
      <c r="BQ505" s="220" t="s">
        <v>497</v>
      </c>
      <c r="BR505" s="220" t="s">
        <v>5218</v>
      </c>
      <c r="BS505" s="220" t="s">
        <v>5218</v>
      </c>
      <c r="BT505" s="220" t="s">
        <v>479</v>
      </c>
      <c r="BU505" s="220" t="s">
        <v>479</v>
      </c>
      <c r="BV505" s="220" t="s">
        <v>5192</v>
      </c>
      <c r="JN505" s="220" t="s">
        <v>488</v>
      </c>
      <c r="JO505" s="220" t="s">
        <v>488</v>
      </c>
      <c r="JQ505" s="220" t="s">
        <v>481</v>
      </c>
      <c r="JR505" s="220" t="s">
        <v>479</v>
      </c>
      <c r="JS505" s="220" t="s">
        <v>5331</v>
      </c>
      <c r="JT505" s="220" t="s">
        <v>489</v>
      </c>
      <c r="JV505" s="220" t="s">
        <v>5186</v>
      </c>
      <c r="JW505" s="220" t="s">
        <v>481</v>
      </c>
      <c r="JX505" s="220" t="s">
        <v>5217</v>
      </c>
      <c r="JY505" s="220" t="s">
        <v>490</v>
      </c>
      <c r="KA505" s="220" t="s">
        <v>5202</v>
      </c>
      <c r="NN505" s="220" t="s">
        <v>588</v>
      </c>
      <c r="PY505" s="220" t="s">
        <v>5186</v>
      </c>
      <c r="PZ505" s="220" t="s">
        <v>5186</v>
      </c>
      <c r="QA505" s="220" t="s">
        <v>5186</v>
      </c>
      <c r="QB505" s="220" t="s">
        <v>5187</v>
      </c>
      <c r="QC505" s="220" t="s">
        <v>5187</v>
      </c>
      <c r="QD505" s="220" t="s">
        <v>5187</v>
      </c>
      <c r="QE505" s="220" t="s">
        <v>5187</v>
      </c>
      <c r="QF505" s="220" t="s">
        <v>5187</v>
      </c>
      <c r="QH505" s="220" t="s">
        <v>5186</v>
      </c>
      <c r="QI505" s="220" t="s">
        <v>5187</v>
      </c>
      <c r="QJ505" s="220" t="s">
        <v>5187</v>
      </c>
      <c r="QK505" s="220" t="s">
        <v>5187</v>
      </c>
      <c r="QL505" s="220" t="s">
        <v>5187</v>
      </c>
      <c r="QM505" s="220" t="s">
        <v>5187</v>
      </c>
      <c r="QN505" s="220" t="s">
        <v>5187</v>
      </c>
      <c r="QO505" s="220" t="s">
        <v>5187</v>
      </c>
      <c r="QP505" s="220" t="s">
        <v>5187</v>
      </c>
      <c r="QQ505" s="220" t="s">
        <v>5187</v>
      </c>
      <c r="QR505" s="220" t="s">
        <v>5187</v>
      </c>
      <c r="QS505" s="220" t="s">
        <v>5187</v>
      </c>
      <c r="QT505" s="220" t="s">
        <v>5187</v>
      </c>
      <c r="QU505" s="220" t="s">
        <v>5187</v>
      </c>
      <c r="QV505" s="220" t="s">
        <v>5187</v>
      </c>
      <c r="QW505" s="220" t="s">
        <v>5187</v>
      </c>
      <c r="QY505" s="220" t="s">
        <v>6430</v>
      </c>
    </row>
    <row r="506" spans="1:467" x14ac:dyDescent="0.75">
      <c r="A506" s="220">
        <v>505</v>
      </c>
      <c r="B506" s="220" t="s">
        <v>6052</v>
      </c>
      <c r="C506" s="220" t="s">
        <v>654</v>
      </c>
      <c r="D506" s="220" t="s">
        <v>3914</v>
      </c>
      <c r="E506" s="220" t="s">
        <v>538</v>
      </c>
      <c r="F506" s="220" t="s">
        <v>5657</v>
      </c>
      <c r="G506" s="220" t="s">
        <v>475</v>
      </c>
      <c r="DU506" s="220" t="s">
        <v>476</v>
      </c>
      <c r="DV506" s="220" t="s">
        <v>5207</v>
      </c>
      <c r="DW506" s="220" t="s">
        <v>5207</v>
      </c>
      <c r="DX506" s="220" t="s">
        <v>479</v>
      </c>
      <c r="DY506" s="220" t="s">
        <v>481</v>
      </c>
      <c r="DZ506" s="220" t="s">
        <v>5192</v>
      </c>
      <c r="EM506" s="220" t="s">
        <v>476</v>
      </c>
      <c r="EN506" s="220" t="s">
        <v>5253</v>
      </c>
      <c r="EO506" s="220" t="s">
        <v>5253</v>
      </c>
      <c r="EP506" s="220" t="s">
        <v>479</v>
      </c>
      <c r="EQ506" s="220" t="s">
        <v>481</v>
      </c>
      <c r="ER506" s="220" t="s">
        <v>5192</v>
      </c>
      <c r="EZ506" s="220" t="s">
        <v>476</v>
      </c>
      <c r="FA506" s="220" t="s">
        <v>515</v>
      </c>
      <c r="FB506" s="220" t="s">
        <v>5204</v>
      </c>
      <c r="FC506" s="220" t="s">
        <v>5570</v>
      </c>
      <c r="HF506" s="220" t="s">
        <v>476</v>
      </c>
      <c r="HG506" s="220" t="s">
        <v>5210</v>
      </c>
      <c r="HH506" s="220" t="s">
        <v>5210</v>
      </c>
      <c r="HI506" s="220" t="s">
        <v>479</v>
      </c>
      <c r="HJ506" s="220" t="s">
        <v>481</v>
      </c>
      <c r="HK506" s="220" t="s">
        <v>5189</v>
      </c>
      <c r="HU506" s="220" t="s">
        <v>476</v>
      </c>
      <c r="HV506" s="220" t="s">
        <v>5183</v>
      </c>
      <c r="HW506" s="220" t="s">
        <v>5183</v>
      </c>
      <c r="HX506" s="220" t="s">
        <v>479</v>
      </c>
      <c r="HY506" s="220" t="s">
        <v>481</v>
      </c>
      <c r="HZ506" s="220" t="s">
        <v>5192</v>
      </c>
      <c r="IA506" s="220" t="s">
        <v>476</v>
      </c>
      <c r="IB506" s="220" t="s">
        <v>5212</v>
      </c>
      <c r="IC506" s="220" t="s">
        <v>5212</v>
      </c>
      <c r="ID506" s="220" t="s">
        <v>479</v>
      </c>
      <c r="IE506" s="220" t="s">
        <v>481</v>
      </c>
      <c r="IG506" s="220" t="s">
        <v>476</v>
      </c>
      <c r="IH506" s="220" t="s">
        <v>5197</v>
      </c>
      <c r="II506" s="220" t="s">
        <v>5197</v>
      </c>
      <c r="IJ506" s="220" t="s">
        <v>479</v>
      </c>
      <c r="IK506" s="220" t="s">
        <v>481</v>
      </c>
      <c r="IL506" s="220" t="s">
        <v>5192</v>
      </c>
      <c r="JP506" s="220" t="s">
        <v>488</v>
      </c>
      <c r="KB506" s="220" t="s">
        <v>481</v>
      </c>
      <c r="KC506" s="220" t="s">
        <v>5217</v>
      </c>
      <c r="KD506" s="220" t="s">
        <v>544</v>
      </c>
      <c r="KE506" s="220" t="s">
        <v>490</v>
      </c>
      <c r="KG506" s="220" t="s">
        <v>5228</v>
      </c>
      <c r="NN506" s="220" t="s">
        <v>588</v>
      </c>
      <c r="PY506" s="220" t="s">
        <v>5186</v>
      </c>
      <c r="PZ506" s="220" t="s">
        <v>5187</v>
      </c>
      <c r="QA506" s="220" t="s">
        <v>5187</v>
      </c>
      <c r="QB506" s="220" t="s">
        <v>5187</v>
      </c>
      <c r="QC506" s="220" t="s">
        <v>5187</v>
      </c>
      <c r="QD506" s="220" t="s">
        <v>5187</v>
      </c>
      <c r="QE506" s="220" t="s">
        <v>5187</v>
      </c>
      <c r="QF506" s="220" t="s">
        <v>5187</v>
      </c>
      <c r="QH506" s="220" t="s">
        <v>5186</v>
      </c>
      <c r="QI506" s="220" t="s">
        <v>5187</v>
      </c>
      <c r="QJ506" s="220" t="s">
        <v>5187</v>
      </c>
      <c r="QK506" s="220" t="s">
        <v>5187</v>
      </c>
      <c r="QL506" s="220" t="s">
        <v>5187</v>
      </c>
      <c r="QM506" s="220" t="s">
        <v>5187</v>
      </c>
      <c r="QN506" s="220" t="s">
        <v>5187</v>
      </c>
      <c r="QO506" s="220" t="s">
        <v>5187</v>
      </c>
      <c r="QP506" s="220" t="s">
        <v>5187</v>
      </c>
      <c r="QQ506" s="220" t="s">
        <v>5187</v>
      </c>
      <c r="QR506" s="220" t="s">
        <v>5187</v>
      </c>
      <c r="QS506" s="220" t="s">
        <v>5187</v>
      </c>
      <c r="QT506" s="220" t="s">
        <v>5187</v>
      </c>
      <c r="QU506" s="220" t="s">
        <v>5187</v>
      </c>
      <c r="QV506" s="220" t="s">
        <v>5187</v>
      </c>
      <c r="QW506" s="220" t="s">
        <v>5187</v>
      </c>
      <c r="QY506" s="220" t="s">
        <v>6431</v>
      </c>
    </row>
    <row r="507" spans="1:467" x14ac:dyDescent="0.75">
      <c r="A507" s="220">
        <v>506</v>
      </c>
      <c r="B507" s="220" t="s">
        <v>6280</v>
      </c>
      <c r="C507" s="220" t="s">
        <v>472</v>
      </c>
      <c r="D507" s="220" t="s">
        <v>585</v>
      </c>
      <c r="E507" s="220" t="s">
        <v>586</v>
      </c>
      <c r="F507" s="220" t="s">
        <v>587</v>
      </c>
      <c r="G507" s="220" t="s">
        <v>475</v>
      </c>
      <c r="H507" s="220" t="s">
        <v>476</v>
      </c>
      <c r="I507" s="220" t="s">
        <v>494</v>
      </c>
      <c r="J507" s="220" t="s">
        <v>478</v>
      </c>
      <c r="K507" s="220" t="s">
        <v>5210</v>
      </c>
      <c r="L507" s="220" t="s">
        <v>5848</v>
      </c>
      <c r="M507" s="220" t="s">
        <v>479</v>
      </c>
      <c r="N507" s="220" t="s">
        <v>479</v>
      </c>
      <c r="O507" s="220" t="s">
        <v>5184</v>
      </c>
      <c r="X507" s="220" t="s">
        <v>476</v>
      </c>
      <c r="Y507" s="220" t="s">
        <v>478</v>
      </c>
      <c r="Z507" s="220" t="s">
        <v>5221</v>
      </c>
      <c r="AA507" s="220" t="s">
        <v>6364</v>
      </c>
      <c r="AB507" s="220" t="s">
        <v>479</v>
      </c>
      <c r="AC507" s="220" t="s">
        <v>479</v>
      </c>
      <c r="AL507" s="220" t="s">
        <v>476</v>
      </c>
      <c r="AM507" s="220" t="s">
        <v>495</v>
      </c>
      <c r="AN507" s="220" t="s">
        <v>5208</v>
      </c>
      <c r="AO507" s="220" t="s">
        <v>5549</v>
      </c>
      <c r="AP507" s="220" t="s">
        <v>479</v>
      </c>
      <c r="AQ507" s="220" t="s">
        <v>479</v>
      </c>
      <c r="AR507" s="220" t="s">
        <v>5182</v>
      </c>
      <c r="AS507" s="220" t="s">
        <v>476</v>
      </c>
      <c r="AT507" s="220" t="s">
        <v>495</v>
      </c>
      <c r="AU507" s="220" t="s">
        <v>5208</v>
      </c>
      <c r="AV507" s="220" t="s">
        <v>5345</v>
      </c>
      <c r="AW507" s="220" t="s">
        <v>479</v>
      </c>
      <c r="AX507" s="220" t="s">
        <v>479</v>
      </c>
      <c r="AZ507" s="220" t="s">
        <v>476</v>
      </c>
      <c r="BA507" s="220" t="s">
        <v>495</v>
      </c>
      <c r="BB507" s="220" t="s">
        <v>5204</v>
      </c>
      <c r="BC507" s="220" t="s">
        <v>5703</v>
      </c>
      <c r="BD507" s="220" t="s">
        <v>479</v>
      </c>
      <c r="BE507" s="220" t="s">
        <v>479</v>
      </c>
      <c r="BG507" s="220" t="s">
        <v>476</v>
      </c>
      <c r="BH507" s="220" t="s">
        <v>482</v>
      </c>
      <c r="BI507" s="220" t="s">
        <v>495</v>
      </c>
      <c r="BJ507" s="220" t="s">
        <v>5199</v>
      </c>
      <c r="BK507" s="220" t="s">
        <v>5618</v>
      </c>
      <c r="BL507" s="220" t="s">
        <v>479</v>
      </c>
      <c r="BM507" s="220" t="s">
        <v>479</v>
      </c>
      <c r="BN507" s="220" t="s">
        <v>5182</v>
      </c>
      <c r="BW507" s="220" t="s">
        <v>476</v>
      </c>
      <c r="BX507" s="220" t="s">
        <v>483</v>
      </c>
      <c r="BY507" s="220" t="s">
        <v>495</v>
      </c>
      <c r="BZ507" s="220" t="s">
        <v>5204</v>
      </c>
      <c r="CA507" s="220" t="s">
        <v>5704</v>
      </c>
      <c r="CB507" s="220" t="s">
        <v>479</v>
      </c>
      <c r="CC507" s="220" t="s">
        <v>479</v>
      </c>
      <c r="CM507" s="220" t="s">
        <v>476</v>
      </c>
      <c r="CN507" s="220" t="s">
        <v>495</v>
      </c>
      <c r="CO507" s="220" t="s">
        <v>5226</v>
      </c>
      <c r="CP507" s="220" t="s">
        <v>5705</v>
      </c>
      <c r="CQ507" s="220" t="s">
        <v>479</v>
      </c>
      <c r="CR507" s="220" t="s">
        <v>479</v>
      </c>
      <c r="CS507" s="220" t="s">
        <v>5184</v>
      </c>
      <c r="CT507" s="220" t="s">
        <v>476</v>
      </c>
      <c r="CU507" s="220" t="s">
        <v>484</v>
      </c>
      <c r="CV507" s="220" t="s">
        <v>485</v>
      </c>
      <c r="CW507" s="220" t="s">
        <v>5208</v>
      </c>
      <c r="CX507" s="220" t="s">
        <v>5183</v>
      </c>
      <c r="CY507" s="220" t="s">
        <v>479</v>
      </c>
      <c r="CZ507" s="220" t="s">
        <v>479</v>
      </c>
      <c r="DB507" s="220" t="s">
        <v>476</v>
      </c>
      <c r="DC507" s="220" t="s">
        <v>486</v>
      </c>
      <c r="DD507" s="220" t="s">
        <v>5199</v>
      </c>
      <c r="DE507" s="220" t="s">
        <v>5200</v>
      </c>
      <c r="DF507" s="220" t="s">
        <v>479</v>
      </c>
      <c r="DG507" s="220" t="s">
        <v>479</v>
      </c>
      <c r="DH507" s="220" t="s">
        <v>5182</v>
      </c>
      <c r="DI507" s="220" t="s">
        <v>476</v>
      </c>
      <c r="DJ507" s="220" t="s">
        <v>5219</v>
      </c>
      <c r="DK507" s="220" t="s">
        <v>5219</v>
      </c>
      <c r="DL507" s="220" t="s">
        <v>479</v>
      </c>
      <c r="DM507" s="220" t="s">
        <v>479</v>
      </c>
      <c r="DN507" s="220" t="s">
        <v>5192</v>
      </c>
      <c r="JN507" s="220" t="s">
        <v>493</v>
      </c>
      <c r="JO507" s="220" t="s">
        <v>493</v>
      </c>
      <c r="JP507" s="220" t="s">
        <v>493</v>
      </c>
      <c r="JQ507" s="220" t="s">
        <v>479</v>
      </c>
      <c r="JR507" s="220" t="s">
        <v>479</v>
      </c>
      <c r="JS507" s="220" t="s">
        <v>5238</v>
      </c>
      <c r="JT507" s="220" t="s">
        <v>506</v>
      </c>
      <c r="JW507" s="220" t="s">
        <v>479</v>
      </c>
      <c r="JX507" s="220" t="s">
        <v>517</v>
      </c>
      <c r="JY507" s="220" t="s">
        <v>506</v>
      </c>
      <c r="KB507" s="220" t="s">
        <v>479</v>
      </c>
      <c r="KC507" s="220" t="s">
        <v>517</v>
      </c>
      <c r="KD507" s="220" t="s">
        <v>517</v>
      </c>
      <c r="KE507" s="220" t="s">
        <v>506</v>
      </c>
      <c r="PY507" s="220" t="s">
        <v>5186</v>
      </c>
      <c r="PZ507" s="220" t="s">
        <v>5187</v>
      </c>
      <c r="QA507" s="220" t="s">
        <v>5187</v>
      </c>
      <c r="QB507" s="220" t="s">
        <v>5187</v>
      </c>
      <c r="QC507" s="220" t="s">
        <v>5187</v>
      </c>
      <c r="QD507" s="220" t="s">
        <v>5187</v>
      </c>
      <c r="QE507" s="220" t="s">
        <v>5187</v>
      </c>
      <c r="QF507" s="220" t="s">
        <v>5187</v>
      </c>
      <c r="QH507" s="220" t="s">
        <v>5187</v>
      </c>
      <c r="QI507" s="220" t="s">
        <v>5186</v>
      </c>
      <c r="QJ507" s="220" t="s">
        <v>5187</v>
      </c>
      <c r="QK507" s="220" t="s">
        <v>5187</v>
      </c>
      <c r="QL507" s="220" t="s">
        <v>5187</v>
      </c>
      <c r="QM507" s="220" t="s">
        <v>5187</v>
      </c>
      <c r="QN507" s="220" t="s">
        <v>5187</v>
      </c>
      <c r="QO507" s="220" t="s">
        <v>5187</v>
      </c>
      <c r="QP507" s="220" t="s">
        <v>5187</v>
      </c>
      <c r="QQ507" s="220" t="s">
        <v>5187</v>
      </c>
      <c r="QR507" s="220" t="s">
        <v>5187</v>
      </c>
      <c r="QS507" s="220" t="s">
        <v>5187</v>
      </c>
      <c r="QT507" s="220" t="s">
        <v>5187</v>
      </c>
      <c r="QU507" s="220" t="s">
        <v>5187</v>
      </c>
      <c r="QV507" s="220" t="s">
        <v>5187</v>
      </c>
      <c r="QW507" s="220" t="s">
        <v>5187</v>
      </c>
      <c r="QY507" s="220" t="s">
        <v>6432</v>
      </c>
    </row>
    <row r="508" spans="1:467" x14ac:dyDescent="0.75">
      <c r="A508" s="220">
        <v>507</v>
      </c>
      <c r="B508" s="220" t="s">
        <v>6280</v>
      </c>
      <c r="C508" s="220" t="s">
        <v>472</v>
      </c>
      <c r="D508" s="220" t="s">
        <v>585</v>
      </c>
      <c r="E508" s="220" t="s">
        <v>586</v>
      </c>
      <c r="F508" s="220" t="s">
        <v>587</v>
      </c>
      <c r="G508" s="220" t="s">
        <v>475</v>
      </c>
      <c r="H508" s="220" t="s">
        <v>476</v>
      </c>
      <c r="I508" s="220" t="s">
        <v>494</v>
      </c>
      <c r="J508" s="220" t="s">
        <v>478</v>
      </c>
      <c r="K508" s="220" t="s">
        <v>5210</v>
      </c>
      <c r="L508" s="220" t="s">
        <v>5848</v>
      </c>
      <c r="M508" s="220" t="s">
        <v>479</v>
      </c>
      <c r="N508" s="220" t="s">
        <v>479</v>
      </c>
      <c r="O508" s="220" t="s">
        <v>5184</v>
      </c>
      <c r="X508" s="220" t="s">
        <v>476</v>
      </c>
      <c r="Y508" s="220" t="s">
        <v>478</v>
      </c>
      <c r="Z508" s="220" t="s">
        <v>5221</v>
      </c>
      <c r="AA508" s="220" t="s">
        <v>6364</v>
      </c>
      <c r="AB508" s="220" t="s">
        <v>479</v>
      </c>
      <c r="AC508" s="220" t="s">
        <v>479</v>
      </c>
      <c r="AL508" s="220" t="s">
        <v>476</v>
      </c>
      <c r="AM508" s="220" t="s">
        <v>495</v>
      </c>
      <c r="AN508" s="220" t="s">
        <v>5208</v>
      </c>
      <c r="AO508" s="220" t="s">
        <v>5549</v>
      </c>
      <c r="AP508" s="220" t="s">
        <v>479</v>
      </c>
      <c r="AQ508" s="220" t="s">
        <v>479</v>
      </c>
      <c r="AR508" s="220" t="s">
        <v>5189</v>
      </c>
      <c r="AS508" s="220" t="s">
        <v>476</v>
      </c>
      <c r="AT508" s="220" t="s">
        <v>495</v>
      </c>
      <c r="AU508" s="220" t="s">
        <v>5208</v>
      </c>
      <c r="AV508" s="220" t="s">
        <v>5345</v>
      </c>
      <c r="AW508" s="220" t="s">
        <v>479</v>
      </c>
      <c r="AX508" s="220" t="s">
        <v>479</v>
      </c>
      <c r="AY508" s="220" t="s">
        <v>5182</v>
      </c>
      <c r="AZ508" s="220" t="s">
        <v>476</v>
      </c>
      <c r="BA508" s="220" t="s">
        <v>495</v>
      </c>
      <c r="BB508" s="220" t="s">
        <v>5204</v>
      </c>
      <c r="BC508" s="220" t="s">
        <v>5703</v>
      </c>
      <c r="BD508" s="220" t="s">
        <v>479</v>
      </c>
      <c r="BE508" s="220" t="s">
        <v>479</v>
      </c>
      <c r="BG508" s="220" t="s">
        <v>476</v>
      </c>
      <c r="BH508" s="220" t="s">
        <v>482</v>
      </c>
      <c r="BI508" s="220" t="s">
        <v>495</v>
      </c>
      <c r="BJ508" s="220" t="s">
        <v>5199</v>
      </c>
      <c r="BK508" s="220" t="s">
        <v>5618</v>
      </c>
      <c r="BL508" s="220" t="s">
        <v>479</v>
      </c>
      <c r="BM508" s="220" t="s">
        <v>479</v>
      </c>
      <c r="BN508" s="220" t="s">
        <v>5189</v>
      </c>
      <c r="BW508" s="220" t="s">
        <v>476</v>
      </c>
      <c r="BX508" s="220" t="s">
        <v>483</v>
      </c>
      <c r="BY508" s="220" t="s">
        <v>495</v>
      </c>
      <c r="BZ508" s="220" t="s">
        <v>5204</v>
      </c>
      <c r="CA508" s="220" t="s">
        <v>5704</v>
      </c>
      <c r="CB508" s="220" t="s">
        <v>479</v>
      </c>
      <c r="CC508" s="220" t="s">
        <v>479</v>
      </c>
      <c r="CM508" s="220" t="s">
        <v>476</v>
      </c>
      <c r="CN508" s="220" t="s">
        <v>495</v>
      </c>
      <c r="CO508" s="220" t="s">
        <v>5226</v>
      </c>
      <c r="CP508" s="220" t="s">
        <v>5705</v>
      </c>
      <c r="CQ508" s="220" t="s">
        <v>479</v>
      </c>
      <c r="CR508" s="220" t="s">
        <v>479</v>
      </c>
      <c r="CS508" s="220" t="s">
        <v>5185</v>
      </c>
      <c r="CT508" s="220" t="s">
        <v>476</v>
      </c>
      <c r="CU508" s="220" t="s">
        <v>484</v>
      </c>
      <c r="CV508" s="220" t="s">
        <v>485</v>
      </c>
      <c r="CW508" s="220" t="s">
        <v>5208</v>
      </c>
      <c r="CX508" s="220" t="s">
        <v>5183</v>
      </c>
      <c r="CY508" s="220" t="s">
        <v>479</v>
      </c>
      <c r="CZ508" s="220" t="s">
        <v>479</v>
      </c>
      <c r="DA508" s="220" t="s">
        <v>5182</v>
      </c>
      <c r="DB508" s="220" t="s">
        <v>476</v>
      </c>
      <c r="DC508" s="220" t="s">
        <v>486</v>
      </c>
      <c r="DD508" s="220" t="s">
        <v>5199</v>
      </c>
      <c r="DE508" s="220" t="s">
        <v>5200</v>
      </c>
      <c r="DF508" s="220" t="s">
        <v>479</v>
      </c>
      <c r="DG508" s="220" t="s">
        <v>479</v>
      </c>
      <c r="DH508" s="220" t="s">
        <v>5185</v>
      </c>
      <c r="DI508" s="220" t="s">
        <v>476</v>
      </c>
      <c r="DJ508" s="220" t="s">
        <v>5219</v>
      </c>
      <c r="DK508" s="220" t="s">
        <v>5219</v>
      </c>
      <c r="DL508" s="220" t="s">
        <v>479</v>
      </c>
      <c r="DM508" s="220" t="s">
        <v>479</v>
      </c>
      <c r="JN508" s="220" t="s">
        <v>493</v>
      </c>
      <c r="JO508" s="220" t="s">
        <v>493</v>
      </c>
      <c r="JP508" s="220" t="s">
        <v>493</v>
      </c>
      <c r="JQ508" s="220" t="s">
        <v>479</v>
      </c>
      <c r="JR508" s="220" t="s">
        <v>479</v>
      </c>
      <c r="JS508" s="220" t="s">
        <v>5238</v>
      </c>
      <c r="JT508" s="220" t="s">
        <v>506</v>
      </c>
      <c r="JW508" s="220" t="s">
        <v>479</v>
      </c>
      <c r="JX508" s="220" t="s">
        <v>517</v>
      </c>
      <c r="JY508" s="220" t="s">
        <v>506</v>
      </c>
      <c r="KB508" s="220" t="s">
        <v>479</v>
      </c>
      <c r="KC508" s="220" t="s">
        <v>517</v>
      </c>
      <c r="KD508" s="220" t="s">
        <v>517</v>
      </c>
      <c r="KE508" s="220" t="s">
        <v>506</v>
      </c>
      <c r="PY508" s="220" t="s">
        <v>5186</v>
      </c>
      <c r="PZ508" s="220" t="s">
        <v>5187</v>
      </c>
      <c r="QA508" s="220" t="s">
        <v>5187</v>
      </c>
      <c r="QB508" s="220" t="s">
        <v>5187</v>
      </c>
      <c r="QC508" s="220" t="s">
        <v>5187</v>
      </c>
      <c r="QD508" s="220" t="s">
        <v>5187</v>
      </c>
      <c r="QE508" s="220" t="s">
        <v>5187</v>
      </c>
      <c r="QF508" s="220" t="s">
        <v>5187</v>
      </c>
      <c r="QH508" s="220" t="s">
        <v>5187</v>
      </c>
      <c r="QI508" s="220" t="s">
        <v>5187</v>
      </c>
      <c r="QJ508" s="220" t="s">
        <v>5187</v>
      </c>
      <c r="QK508" s="220" t="s">
        <v>5187</v>
      </c>
      <c r="QL508" s="220" t="s">
        <v>5187</v>
      </c>
      <c r="QM508" s="220" t="s">
        <v>5187</v>
      </c>
      <c r="QN508" s="220" t="s">
        <v>5187</v>
      </c>
      <c r="QO508" s="220" t="s">
        <v>5187</v>
      </c>
      <c r="QP508" s="220" t="s">
        <v>5187</v>
      </c>
      <c r="QQ508" s="220" t="s">
        <v>5187</v>
      </c>
      <c r="QR508" s="220" t="s">
        <v>5186</v>
      </c>
      <c r="QS508" s="220" t="s">
        <v>5187</v>
      </c>
      <c r="QT508" s="220" t="s">
        <v>5187</v>
      </c>
      <c r="QU508" s="220" t="s">
        <v>5187</v>
      </c>
      <c r="QV508" s="220" t="s">
        <v>5187</v>
      </c>
      <c r="QW508" s="220" t="s">
        <v>5187</v>
      </c>
      <c r="QY508" s="220" t="s">
        <v>6433</v>
      </c>
    </row>
    <row r="509" spans="1:467" x14ac:dyDescent="0.75">
      <c r="A509" s="220">
        <v>508</v>
      </c>
      <c r="B509" s="220" t="s">
        <v>6280</v>
      </c>
      <c r="C509" s="220" t="s">
        <v>472</v>
      </c>
      <c r="D509" s="220" t="s">
        <v>585</v>
      </c>
      <c r="E509" s="220" t="s">
        <v>586</v>
      </c>
      <c r="F509" s="220" t="s">
        <v>587</v>
      </c>
      <c r="G509" s="220" t="s">
        <v>475</v>
      </c>
      <c r="H509" s="220" t="s">
        <v>476</v>
      </c>
      <c r="I509" s="220" t="s">
        <v>494</v>
      </c>
      <c r="J509" s="220" t="s">
        <v>478</v>
      </c>
      <c r="K509" s="220" t="s">
        <v>5210</v>
      </c>
      <c r="L509" s="220" t="s">
        <v>5848</v>
      </c>
      <c r="M509" s="220" t="s">
        <v>479</v>
      </c>
      <c r="N509" s="220" t="s">
        <v>479</v>
      </c>
      <c r="O509" s="220" t="s">
        <v>5184</v>
      </c>
      <c r="X509" s="220" t="s">
        <v>476</v>
      </c>
      <c r="Y509" s="220" t="s">
        <v>478</v>
      </c>
      <c r="Z509" s="220" t="s">
        <v>5221</v>
      </c>
      <c r="AA509" s="220" t="s">
        <v>6364</v>
      </c>
      <c r="AB509" s="220" t="s">
        <v>479</v>
      </c>
      <c r="AC509" s="220" t="s">
        <v>479</v>
      </c>
      <c r="AD509" s="220" t="s">
        <v>5182</v>
      </c>
      <c r="AL509" s="220" t="s">
        <v>476</v>
      </c>
      <c r="AM509" s="220" t="s">
        <v>495</v>
      </c>
      <c r="AN509" s="220" t="s">
        <v>5208</v>
      </c>
      <c r="AO509" s="220" t="s">
        <v>5549</v>
      </c>
      <c r="AP509" s="220" t="s">
        <v>479</v>
      </c>
      <c r="AQ509" s="220" t="s">
        <v>479</v>
      </c>
      <c r="AR509" s="220" t="s">
        <v>5182</v>
      </c>
      <c r="AS509" s="220" t="s">
        <v>476</v>
      </c>
      <c r="AT509" s="220" t="s">
        <v>495</v>
      </c>
      <c r="AU509" s="220" t="s">
        <v>5208</v>
      </c>
      <c r="AV509" s="220" t="s">
        <v>5345</v>
      </c>
      <c r="AW509" s="220" t="s">
        <v>479</v>
      </c>
      <c r="AX509" s="220" t="s">
        <v>479</v>
      </c>
      <c r="AZ509" s="220" t="s">
        <v>476</v>
      </c>
      <c r="BA509" s="220" t="s">
        <v>495</v>
      </c>
      <c r="BB509" s="220" t="s">
        <v>5204</v>
      </c>
      <c r="BC509" s="220" t="s">
        <v>5703</v>
      </c>
      <c r="BD509" s="220" t="s">
        <v>479</v>
      </c>
      <c r="BE509" s="220" t="s">
        <v>479</v>
      </c>
      <c r="BF509" s="220" t="s">
        <v>5228</v>
      </c>
      <c r="BG509" s="220" t="s">
        <v>476</v>
      </c>
      <c r="BH509" s="220" t="s">
        <v>482</v>
      </c>
      <c r="BI509" s="220" t="s">
        <v>495</v>
      </c>
      <c r="BJ509" s="220" t="s">
        <v>5199</v>
      </c>
      <c r="BK509" s="220" t="s">
        <v>5618</v>
      </c>
      <c r="BL509" s="220" t="s">
        <v>479</v>
      </c>
      <c r="BM509" s="220" t="s">
        <v>479</v>
      </c>
      <c r="BN509" s="220" t="s">
        <v>5243</v>
      </c>
      <c r="BW509" s="220" t="s">
        <v>476</v>
      </c>
      <c r="BX509" s="220" t="s">
        <v>483</v>
      </c>
      <c r="BY509" s="220" t="s">
        <v>495</v>
      </c>
      <c r="BZ509" s="220" t="s">
        <v>5204</v>
      </c>
      <c r="CA509" s="220" t="s">
        <v>5704</v>
      </c>
      <c r="CB509" s="220" t="s">
        <v>479</v>
      </c>
      <c r="CC509" s="220" t="s">
        <v>479</v>
      </c>
      <c r="CD509" s="220" t="s">
        <v>5228</v>
      </c>
      <c r="CM509" s="220" t="s">
        <v>476</v>
      </c>
      <c r="CN509" s="220" t="s">
        <v>495</v>
      </c>
      <c r="CO509" s="220" t="s">
        <v>5226</v>
      </c>
      <c r="CP509" s="220" t="s">
        <v>5705</v>
      </c>
      <c r="CQ509" s="220" t="s">
        <v>479</v>
      </c>
      <c r="CR509" s="220" t="s">
        <v>479</v>
      </c>
      <c r="CS509" s="220" t="s">
        <v>5185</v>
      </c>
      <c r="CT509" s="220" t="s">
        <v>476</v>
      </c>
      <c r="CU509" s="220" t="s">
        <v>484</v>
      </c>
      <c r="CV509" s="220" t="s">
        <v>485</v>
      </c>
      <c r="CW509" s="220" t="s">
        <v>5208</v>
      </c>
      <c r="CX509" s="220" t="s">
        <v>5183</v>
      </c>
      <c r="CY509" s="220" t="s">
        <v>479</v>
      </c>
      <c r="CZ509" s="220" t="s">
        <v>479</v>
      </c>
      <c r="DA509" s="220" t="s">
        <v>5229</v>
      </c>
      <c r="DB509" s="220" t="s">
        <v>476</v>
      </c>
      <c r="DC509" s="220" t="s">
        <v>486</v>
      </c>
      <c r="DD509" s="220" t="s">
        <v>5199</v>
      </c>
      <c r="DE509" s="220" t="s">
        <v>5200</v>
      </c>
      <c r="DF509" s="220" t="s">
        <v>479</v>
      </c>
      <c r="DG509" s="220" t="s">
        <v>479</v>
      </c>
      <c r="DH509" s="220" t="s">
        <v>5182</v>
      </c>
      <c r="DI509" s="220" t="s">
        <v>476</v>
      </c>
      <c r="DJ509" s="220" t="s">
        <v>5219</v>
      </c>
      <c r="DK509" s="220" t="s">
        <v>5219</v>
      </c>
      <c r="DL509" s="220" t="s">
        <v>479</v>
      </c>
      <c r="DM509" s="220" t="s">
        <v>479</v>
      </c>
      <c r="DN509" s="220" t="s">
        <v>5189</v>
      </c>
      <c r="JN509" s="220" t="s">
        <v>493</v>
      </c>
      <c r="JO509" s="220" t="s">
        <v>493</v>
      </c>
      <c r="JP509" s="220" t="s">
        <v>493</v>
      </c>
      <c r="JQ509" s="220" t="s">
        <v>479</v>
      </c>
      <c r="JR509" s="220" t="s">
        <v>479</v>
      </c>
      <c r="JS509" s="220" t="s">
        <v>5238</v>
      </c>
      <c r="JT509" s="220" t="s">
        <v>506</v>
      </c>
      <c r="JW509" s="220" t="s">
        <v>479</v>
      </c>
      <c r="JX509" s="220" t="s">
        <v>517</v>
      </c>
      <c r="JY509" s="220" t="s">
        <v>506</v>
      </c>
      <c r="KB509" s="220" t="s">
        <v>479</v>
      </c>
      <c r="KC509" s="220" t="s">
        <v>517</v>
      </c>
      <c r="KD509" s="220" t="s">
        <v>517</v>
      </c>
      <c r="KE509" s="220" t="s">
        <v>506</v>
      </c>
      <c r="PY509" s="220" t="s">
        <v>5186</v>
      </c>
      <c r="PZ509" s="220" t="s">
        <v>5187</v>
      </c>
      <c r="QA509" s="220" t="s">
        <v>5187</v>
      </c>
      <c r="QB509" s="220" t="s">
        <v>5187</v>
      </c>
      <c r="QC509" s="220" t="s">
        <v>5187</v>
      </c>
      <c r="QD509" s="220" t="s">
        <v>5187</v>
      </c>
      <c r="QE509" s="220" t="s">
        <v>5187</v>
      </c>
      <c r="QF509" s="220" t="s">
        <v>5187</v>
      </c>
      <c r="QH509" s="220" t="s">
        <v>5187</v>
      </c>
      <c r="QI509" s="220" t="s">
        <v>5187</v>
      </c>
      <c r="QJ509" s="220" t="s">
        <v>5187</v>
      </c>
      <c r="QK509" s="220" t="s">
        <v>5187</v>
      </c>
      <c r="QL509" s="220" t="s">
        <v>5187</v>
      </c>
      <c r="QM509" s="220" t="s">
        <v>5187</v>
      </c>
      <c r="QN509" s="220" t="s">
        <v>5186</v>
      </c>
      <c r="QO509" s="220" t="s">
        <v>5187</v>
      </c>
      <c r="QP509" s="220" t="s">
        <v>5187</v>
      </c>
      <c r="QQ509" s="220" t="s">
        <v>5187</v>
      </c>
      <c r="QR509" s="220" t="s">
        <v>5187</v>
      </c>
      <c r="QS509" s="220" t="s">
        <v>5187</v>
      </c>
      <c r="QT509" s="220" t="s">
        <v>5187</v>
      </c>
      <c r="QU509" s="220" t="s">
        <v>5187</v>
      </c>
      <c r="QV509" s="220" t="s">
        <v>5187</v>
      </c>
      <c r="QW509" s="220" t="s">
        <v>5187</v>
      </c>
      <c r="QY509" s="220" t="s">
        <v>6434</v>
      </c>
    </row>
    <row r="510" spans="1:467" x14ac:dyDescent="0.75">
      <c r="A510" s="220">
        <v>509</v>
      </c>
      <c r="B510" s="220" t="s">
        <v>6280</v>
      </c>
      <c r="C510" s="220" t="s">
        <v>472</v>
      </c>
      <c r="D510" s="220" t="s">
        <v>585</v>
      </c>
      <c r="E510" s="220" t="s">
        <v>586</v>
      </c>
      <c r="F510" s="220" t="s">
        <v>587</v>
      </c>
      <c r="G510" s="220" t="s">
        <v>475</v>
      </c>
      <c r="BW510" s="220" t="s">
        <v>476</v>
      </c>
      <c r="BX510" s="220" t="s">
        <v>483</v>
      </c>
      <c r="BY510" s="220" t="s">
        <v>495</v>
      </c>
      <c r="BZ510" s="220" t="s">
        <v>5204</v>
      </c>
      <c r="CA510" s="220" t="s">
        <v>5704</v>
      </c>
      <c r="CB510" s="220" t="s">
        <v>479</v>
      </c>
      <c r="CC510" s="220" t="s">
        <v>479</v>
      </c>
      <c r="DU510" s="220" t="s">
        <v>476</v>
      </c>
      <c r="DV510" s="220" t="s">
        <v>5204</v>
      </c>
      <c r="DW510" s="220" t="s">
        <v>5204</v>
      </c>
      <c r="DX510" s="220" t="s">
        <v>479</v>
      </c>
      <c r="DY510" s="220" t="s">
        <v>479</v>
      </c>
      <c r="DZ510" s="220" t="s">
        <v>5189</v>
      </c>
      <c r="EG510" s="220" t="s">
        <v>476</v>
      </c>
      <c r="EH510" s="220" t="s">
        <v>5316</v>
      </c>
      <c r="EI510" s="220" t="s">
        <v>5316</v>
      </c>
      <c r="EJ510" s="220" t="s">
        <v>479</v>
      </c>
      <c r="EK510" s="220" t="s">
        <v>479</v>
      </c>
      <c r="EL510" s="220" t="s">
        <v>5192</v>
      </c>
      <c r="HU510" s="220" t="s">
        <v>476</v>
      </c>
      <c r="HV510" s="220" t="s">
        <v>5198</v>
      </c>
      <c r="HW510" s="220" t="s">
        <v>5198</v>
      </c>
      <c r="HX510" s="220" t="s">
        <v>479</v>
      </c>
      <c r="HY510" s="220" t="s">
        <v>479</v>
      </c>
      <c r="HZ510" s="220" t="s">
        <v>5231</v>
      </c>
      <c r="IP510" s="220" t="s">
        <v>476</v>
      </c>
      <c r="IQ510" s="220" t="s">
        <v>5193</v>
      </c>
      <c r="IR510" s="220" t="s">
        <v>5193</v>
      </c>
      <c r="IS510" s="220" t="s">
        <v>479</v>
      </c>
      <c r="IT510" s="220" t="s">
        <v>479</v>
      </c>
      <c r="IU510" s="220" t="s">
        <v>5246</v>
      </c>
      <c r="IV510" s="220" t="s">
        <v>476</v>
      </c>
      <c r="IW510" s="220" t="s">
        <v>5213</v>
      </c>
      <c r="IX510" s="220" t="s">
        <v>5213</v>
      </c>
      <c r="IY510" s="220" t="s">
        <v>479</v>
      </c>
      <c r="IZ510" s="220" t="s">
        <v>479</v>
      </c>
      <c r="JA510" s="220" t="s">
        <v>5192</v>
      </c>
      <c r="JB510" s="220" t="s">
        <v>476</v>
      </c>
      <c r="JC510" s="220" t="s">
        <v>5213</v>
      </c>
      <c r="JD510" s="220" t="s">
        <v>5213</v>
      </c>
      <c r="JE510" s="220" t="s">
        <v>479</v>
      </c>
      <c r="JF510" s="220" t="s">
        <v>479</v>
      </c>
      <c r="JG510" s="220" t="s">
        <v>5185</v>
      </c>
      <c r="JH510" s="220" t="s">
        <v>476</v>
      </c>
      <c r="JI510" s="220" t="s">
        <v>5213</v>
      </c>
      <c r="JJ510" s="220" t="s">
        <v>5213</v>
      </c>
      <c r="JK510" s="220" t="s">
        <v>479</v>
      </c>
      <c r="JL510" s="220" t="s">
        <v>479</v>
      </c>
      <c r="JM510" s="220" t="s">
        <v>5243</v>
      </c>
      <c r="JO510" s="220" t="s">
        <v>493</v>
      </c>
      <c r="JP510" s="220" t="s">
        <v>493</v>
      </c>
      <c r="JW510" s="220" t="s">
        <v>479</v>
      </c>
      <c r="JX510" s="220" t="s">
        <v>517</v>
      </c>
      <c r="JY510" s="220" t="s">
        <v>506</v>
      </c>
      <c r="KB510" s="220" t="s">
        <v>479</v>
      </c>
      <c r="KC510" s="220" t="s">
        <v>517</v>
      </c>
      <c r="KD510" s="220" t="s">
        <v>517</v>
      </c>
      <c r="KE510" s="220" t="s">
        <v>506</v>
      </c>
      <c r="PY510" s="220" t="s">
        <v>5186</v>
      </c>
      <c r="PZ510" s="220" t="s">
        <v>5187</v>
      </c>
      <c r="QA510" s="220" t="s">
        <v>5187</v>
      </c>
      <c r="QB510" s="220" t="s">
        <v>5187</v>
      </c>
      <c r="QC510" s="220" t="s">
        <v>5187</v>
      </c>
      <c r="QD510" s="220" t="s">
        <v>5187</v>
      </c>
      <c r="QE510" s="220" t="s">
        <v>5187</v>
      </c>
      <c r="QF510" s="220" t="s">
        <v>5187</v>
      </c>
      <c r="QH510" s="220" t="s">
        <v>5187</v>
      </c>
      <c r="QI510" s="220" t="s">
        <v>5187</v>
      </c>
      <c r="QJ510" s="220" t="s">
        <v>5187</v>
      </c>
      <c r="QK510" s="220" t="s">
        <v>5187</v>
      </c>
      <c r="QL510" s="220" t="s">
        <v>5187</v>
      </c>
      <c r="QM510" s="220" t="s">
        <v>5187</v>
      </c>
      <c r="QN510" s="220" t="s">
        <v>5187</v>
      </c>
      <c r="QO510" s="220" t="s">
        <v>5187</v>
      </c>
      <c r="QP510" s="220" t="s">
        <v>5187</v>
      </c>
      <c r="QQ510" s="220" t="s">
        <v>5187</v>
      </c>
      <c r="QR510" s="220" t="s">
        <v>5186</v>
      </c>
      <c r="QS510" s="220" t="s">
        <v>5187</v>
      </c>
      <c r="QT510" s="220" t="s">
        <v>5187</v>
      </c>
      <c r="QU510" s="220" t="s">
        <v>5187</v>
      </c>
      <c r="QV510" s="220" t="s">
        <v>5187</v>
      </c>
      <c r="QW510" s="220" t="s">
        <v>5187</v>
      </c>
      <c r="QY510" s="220" t="s">
        <v>6435</v>
      </c>
    </row>
    <row r="511" spans="1:467" x14ac:dyDescent="0.75">
      <c r="A511" s="220">
        <v>510</v>
      </c>
      <c r="B511" s="220" t="s">
        <v>6280</v>
      </c>
      <c r="C511" s="220" t="s">
        <v>472</v>
      </c>
      <c r="D511" s="220" t="s">
        <v>585</v>
      </c>
      <c r="E511" s="220" t="s">
        <v>586</v>
      </c>
      <c r="F511" s="220" t="s">
        <v>587</v>
      </c>
      <c r="G511" s="220" t="s">
        <v>475</v>
      </c>
      <c r="DB511" s="220" t="s">
        <v>476</v>
      </c>
      <c r="DC511" s="220" t="s">
        <v>486</v>
      </c>
      <c r="DD511" s="220" t="s">
        <v>5199</v>
      </c>
      <c r="DE511" s="220" t="s">
        <v>5200</v>
      </c>
      <c r="DF511" s="220" t="s">
        <v>479</v>
      </c>
      <c r="DG511" s="220" t="s">
        <v>479</v>
      </c>
      <c r="DU511" s="220" t="s">
        <v>476</v>
      </c>
      <c r="DV511" s="220" t="s">
        <v>5204</v>
      </c>
      <c r="DW511" s="220" t="s">
        <v>5204</v>
      </c>
      <c r="DX511" s="220" t="s">
        <v>479</v>
      </c>
      <c r="DY511" s="220" t="s">
        <v>479</v>
      </c>
      <c r="DZ511" s="220" t="s">
        <v>5189</v>
      </c>
      <c r="EG511" s="220" t="s">
        <v>476</v>
      </c>
      <c r="EH511" s="220" t="s">
        <v>5316</v>
      </c>
      <c r="EI511" s="220" t="s">
        <v>5316</v>
      </c>
      <c r="EJ511" s="220" t="s">
        <v>479</v>
      </c>
      <c r="EK511" s="220" t="s">
        <v>479</v>
      </c>
      <c r="EL511" s="220" t="s">
        <v>5228</v>
      </c>
      <c r="HU511" s="220" t="s">
        <v>476</v>
      </c>
      <c r="HV511" s="220" t="s">
        <v>5198</v>
      </c>
      <c r="HW511" s="220" t="s">
        <v>5198</v>
      </c>
      <c r="HX511" s="220" t="s">
        <v>479</v>
      </c>
      <c r="HY511" s="220" t="s">
        <v>479</v>
      </c>
      <c r="HZ511" s="220" t="s">
        <v>5243</v>
      </c>
      <c r="IP511" s="220" t="s">
        <v>476</v>
      </c>
      <c r="IQ511" s="220" t="s">
        <v>5193</v>
      </c>
      <c r="IR511" s="220" t="s">
        <v>5193</v>
      </c>
      <c r="IS511" s="220" t="s">
        <v>479</v>
      </c>
      <c r="IT511" s="220" t="s">
        <v>479</v>
      </c>
      <c r="IU511" s="220" t="s">
        <v>5189</v>
      </c>
      <c r="IV511" s="220" t="s">
        <v>476</v>
      </c>
      <c r="IW511" s="220" t="s">
        <v>5213</v>
      </c>
      <c r="IX511" s="220" t="s">
        <v>5213</v>
      </c>
      <c r="IY511" s="220" t="s">
        <v>479</v>
      </c>
      <c r="IZ511" s="220" t="s">
        <v>479</v>
      </c>
      <c r="JB511" s="220" t="s">
        <v>476</v>
      </c>
      <c r="JC511" s="220" t="s">
        <v>5213</v>
      </c>
      <c r="JD511" s="220" t="s">
        <v>5213</v>
      </c>
      <c r="JE511" s="220" t="s">
        <v>479</v>
      </c>
      <c r="JF511" s="220" t="s">
        <v>479</v>
      </c>
      <c r="JG511" s="220" t="s">
        <v>5245</v>
      </c>
      <c r="JH511" s="220" t="s">
        <v>476</v>
      </c>
      <c r="JI511" s="220" t="s">
        <v>5213</v>
      </c>
      <c r="JJ511" s="220" t="s">
        <v>5213</v>
      </c>
      <c r="JK511" s="220" t="s">
        <v>479</v>
      </c>
      <c r="JL511" s="220" t="s">
        <v>479</v>
      </c>
      <c r="JM511" s="220" t="s">
        <v>5185</v>
      </c>
      <c r="JP511" s="220" t="s">
        <v>493</v>
      </c>
      <c r="KB511" s="220" t="s">
        <v>479</v>
      </c>
      <c r="KC511" s="220" t="s">
        <v>517</v>
      </c>
      <c r="KD511" s="220" t="s">
        <v>517</v>
      </c>
      <c r="KE511" s="220" t="s">
        <v>506</v>
      </c>
      <c r="PY511" s="220" t="s">
        <v>5186</v>
      </c>
      <c r="PZ511" s="220" t="s">
        <v>5187</v>
      </c>
      <c r="QA511" s="220" t="s">
        <v>5187</v>
      </c>
      <c r="QB511" s="220" t="s">
        <v>5187</v>
      </c>
      <c r="QC511" s="220" t="s">
        <v>5187</v>
      </c>
      <c r="QD511" s="220" t="s">
        <v>5187</v>
      </c>
      <c r="QE511" s="220" t="s">
        <v>5187</v>
      </c>
      <c r="QF511" s="220" t="s">
        <v>5187</v>
      </c>
      <c r="QH511" s="220" t="s">
        <v>5186</v>
      </c>
      <c r="QI511" s="220" t="s">
        <v>5187</v>
      </c>
      <c r="QJ511" s="220" t="s">
        <v>5187</v>
      </c>
      <c r="QK511" s="220" t="s">
        <v>5187</v>
      </c>
      <c r="QL511" s="220" t="s">
        <v>5187</v>
      </c>
      <c r="QM511" s="220" t="s">
        <v>5187</v>
      </c>
      <c r="QN511" s="220" t="s">
        <v>5187</v>
      </c>
      <c r="QO511" s="220" t="s">
        <v>5187</v>
      </c>
      <c r="QP511" s="220" t="s">
        <v>5187</v>
      </c>
      <c r="QQ511" s="220" t="s">
        <v>5187</v>
      </c>
      <c r="QR511" s="220" t="s">
        <v>5187</v>
      </c>
      <c r="QS511" s="220" t="s">
        <v>5187</v>
      </c>
      <c r="QT511" s="220" t="s">
        <v>5187</v>
      </c>
      <c r="QU511" s="220" t="s">
        <v>5187</v>
      </c>
      <c r="QV511" s="220" t="s">
        <v>5187</v>
      </c>
      <c r="QW511" s="220" t="s">
        <v>5187</v>
      </c>
      <c r="QY511" s="220" t="s">
        <v>6436</v>
      </c>
    </row>
    <row r="512" spans="1:467" x14ac:dyDescent="0.75">
      <c r="A512" s="220">
        <v>511</v>
      </c>
      <c r="B512" s="220" t="s">
        <v>6280</v>
      </c>
      <c r="C512" s="220" t="s">
        <v>472</v>
      </c>
      <c r="D512" s="220" t="s">
        <v>585</v>
      </c>
      <c r="E512" s="220" t="s">
        <v>586</v>
      </c>
      <c r="F512" s="220" t="s">
        <v>587</v>
      </c>
      <c r="G512" s="220" t="s">
        <v>475</v>
      </c>
      <c r="DU512" s="220" t="s">
        <v>476</v>
      </c>
      <c r="DV512" s="220" t="s">
        <v>5204</v>
      </c>
      <c r="DW512" s="220" t="s">
        <v>5204</v>
      </c>
      <c r="DX512" s="220" t="s">
        <v>479</v>
      </c>
      <c r="DY512" s="220" t="s">
        <v>479</v>
      </c>
      <c r="DZ512" s="220" t="s">
        <v>5192</v>
      </c>
      <c r="EG512" s="220" t="s">
        <v>476</v>
      </c>
      <c r="EH512" s="220" t="s">
        <v>5316</v>
      </c>
      <c r="EI512" s="220" t="s">
        <v>5316</v>
      </c>
      <c r="EJ512" s="220" t="s">
        <v>479</v>
      </c>
      <c r="EK512" s="220" t="s">
        <v>479</v>
      </c>
      <c r="EL512" s="220" t="s">
        <v>5189</v>
      </c>
      <c r="HF512" s="220" t="s">
        <v>476</v>
      </c>
      <c r="HG512" s="220" t="s">
        <v>5257</v>
      </c>
      <c r="HH512" s="220" t="s">
        <v>5257</v>
      </c>
      <c r="HI512" s="220" t="s">
        <v>479</v>
      </c>
      <c r="HJ512" s="220" t="s">
        <v>479</v>
      </c>
      <c r="HK512" s="220" t="s">
        <v>5243</v>
      </c>
      <c r="HL512" s="220" t="s">
        <v>476</v>
      </c>
      <c r="HM512" s="220" t="s">
        <v>5183</v>
      </c>
      <c r="HN512" s="220" t="s">
        <v>5183</v>
      </c>
      <c r="HO512" s="220" t="s">
        <v>479</v>
      </c>
      <c r="HP512" s="220" t="s">
        <v>479</v>
      </c>
      <c r="HQ512" s="220" t="s">
        <v>5185</v>
      </c>
      <c r="HU512" s="220" t="s">
        <v>476</v>
      </c>
      <c r="HV512" s="220" t="s">
        <v>5198</v>
      </c>
      <c r="HW512" s="220" t="s">
        <v>5198</v>
      </c>
      <c r="HX512" s="220" t="s">
        <v>479</v>
      </c>
      <c r="HY512" s="220" t="s">
        <v>479</v>
      </c>
      <c r="HZ512" s="220" t="s">
        <v>5229</v>
      </c>
      <c r="JP512" s="220" t="s">
        <v>493</v>
      </c>
      <c r="KB512" s="220" t="s">
        <v>479</v>
      </c>
      <c r="KC512" s="220" t="s">
        <v>517</v>
      </c>
      <c r="KD512" s="220" t="s">
        <v>517</v>
      </c>
      <c r="KE512" s="220" t="s">
        <v>506</v>
      </c>
      <c r="PY512" s="220" t="s">
        <v>5186</v>
      </c>
      <c r="PZ512" s="220" t="s">
        <v>5187</v>
      </c>
      <c r="QA512" s="220" t="s">
        <v>5187</v>
      </c>
      <c r="QB512" s="220" t="s">
        <v>5187</v>
      </c>
      <c r="QC512" s="220" t="s">
        <v>5187</v>
      </c>
      <c r="QD512" s="220" t="s">
        <v>5187</v>
      </c>
      <c r="QE512" s="220" t="s">
        <v>5187</v>
      </c>
      <c r="QF512" s="220" t="s">
        <v>5187</v>
      </c>
      <c r="QH512" s="220" t="s">
        <v>5186</v>
      </c>
      <c r="QI512" s="220" t="s">
        <v>5187</v>
      </c>
      <c r="QJ512" s="220" t="s">
        <v>5187</v>
      </c>
      <c r="QK512" s="220" t="s">
        <v>5187</v>
      </c>
      <c r="QL512" s="220" t="s">
        <v>5187</v>
      </c>
      <c r="QM512" s="220" t="s">
        <v>5187</v>
      </c>
      <c r="QN512" s="220" t="s">
        <v>5187</v>
      </c>
      <c r="QO512" s="220" t="s">
        <v>5187</v>
      </c>
      <c r="QP512" s="220" t="s">
        <v>5187</v>
      </c>
      <c r="QQ512" s="220" t="s">
        <v>5187</v>
      </c>
      <c r="QR512" s="220" t="s">
        <v>5187</v>
      </c>
      <c r="QS512" s="220" t="s">
        <v>5187</v>
      </c>
      <c r="QT512" s="220" t="s">
        <v>5187</v>
      </c>
      <c r="QU512" s="220" t="s">
        <v>5187</v>
      </c>
      <c r="QV512" s="220" t="s">
        <v>5187</v>
      </c>
      <c r="QW512" s="220" t="s">
        <v>5187</v>
      </c>
      <c r="QY512" s="220" t="s">
        <v>6437</v>
      </c>
    </row>
    <row r="513" spans="1:467" x14ac:dyDescent="0.75">
      <c r="A513" s="220">
        <v>512</v>
      </c>
      <c r="B513" s="220" t="s">
        <v>6280</v>
      </c>
      <c r="C513" s="220" t="s">
        <v>472</v>
      </c>
      <c r="D513" s="220" t="s">
        <v>585</v>
      </c>
      <c r="E513" s="220" t="s">
        <v>586</v>
      </c>
      <c r="F513" s="220" t="s">
        <v>587</v>
      </c>
      <c r="G513" s="220" t="s">
        <v>475</v>
      </c>
      <c r="DO513" s="220" t="s">
        <v>476</v>
      </c>
      <c r="DP513" s="220" t="s">
        <v>5198</v>
      </c>
      <c r="DQ513" s="220" t="s">
        <v>5198</v>
      </c>
      <c r="DR513" s="220" t="s">
        <v>479</v>
      </c>
      <c r="DS513" s="220" t="s">
        <v>479</v>
      </c>
      <c r="DU513" s="220" t="s">
        <v>476</v>
      </c>
      <c r="DV513" s="220" t="s">
        <v>5204</v>
      </c>
      <c r="DW513" s="220" t="s">
        <v>5204</v>
      </c>
      <c r="DX513" s="220" t="s">
        <v>479</v>
      </c>
      <c r="DY513" s="220" t="s">
        <v>479</v>
      </c>
      <c r="DZ513" s="220" t="s">
        <v>5185</v>
      </c>
      <c r="EG513" s="220" t="s">
        <v>476</v>
      </c>
      <c r="EH513" s="220" t="s">
        <v>5316</v>
      </c>
      <c r="EI513" s="220" t="s">
        <v>5316</v>
      </c>
      <c r="EJ513" s="220" t="s">
        <v>479</v>
      </c>
      <c r="EK513" s="220" t="s">
        <v>479</v>
      </c>
      <c r="EL513" s="220" t="s">
        <v>5189</v>
      </c>
      <c r="HF513" s="220" t="s">
        <v>476</v>
      </c>
      <c r="HG513" s="220" t="s">
        <v>5257</v>
      </c>
      <c r="HH513" s="220" t="s">
        <v>5257</v>
      </c>
      <c r="HI513" s="220" t="s">
        <v>479</v>
      </c>
      <c r="HJ513" s="220" t="s">
        <v>479</v>
      </c>
      <c r="HK513" s="220" t="s">
        <v>5192</v>
      </c>
      <c r="HL513" s="220" t="s">
        <v>476</v>
      </c>
      <c r="HM513" s="220" t="s">
        <v>5183</v>
      </c>
      <c r="HN513" s="220" t="s">
        <v>5183</v>
      </c>
      <c r="HO513" s="220" t="s">
        <v>479</v>
      </c>
      <c r="HP513" s="220" t="s">
        <v>479</v>
      </c>
      <c r="HQ513" s="220" t="s">
        <v>5182</v>
      </c>
      <c r="HU513" s="220" t="s">
        <v>476</v>
      </c>
      <c r="HV513" s="220" t="s">
        <v>5198</v>
      </c>
      <c r="HW513" s="220" t="s">
        <v>5198</v>
      </c>
      <c r="HX513" s="220" t="s">
        <v>479</v>
      </c>
      <c r="HY513" s="220" t="s">
        <v>479</v>
      </c>
      <c r="HZ513" s="220" t="s">
        <v>5242</v>
      </c>
      <c r="JP513" s="220" t="s">
        <v>493</v>
      </c>
      <c r="KB513" s="220" t="s">
        <v>479</v>
      </c>
      <c r="KC513" s="220" t="s">
        <v>517</v>
      </c>
      <c r="KD513" s="220" t="s">
        <v>517</v>
      </c>
      <c r="KE513" s="220" t="s">
        <v>506</v>
      </c>
      <c r="PY513" s="220" t="s">
        <v>5186</v>
      </c>
      <c r="PZ513" s="220" t="s">
        <v>5187</v>
      </c>
      <c r="QA513" s="220" t="s">
        <v>5187</v>
      </c>
      <c r="QB513" s="220" t="s">
        <v>5187</v>
      </c>
      <c r="QC513" s="220" t="s">
        <v>5187</v>
      </c>
      <c r="QD513" s="220" t="s">
        <v>5187</v>
      </c>
      <c r="QE513" s="220" t="s">
        <v>5187</v>
      </c>
      <c r="QF513" s="220" t="s">
        <v>5187</v>
      </c>
      <c r="QH513" s="220" t="s">
        <v>5187</v>
      </c>
      <c r="QI513" s="220" t="s">
        <v>5186</v>
      </c>
      <c r="QJ513" s="220" t="s">
        <v>5187</v>
      </c>
      <c r="QK513" s="220" t="s">
        <v>5187</v>
      </c>
      <c r="QL513" s="220" t="s">
        <v>5187</v>
      </c>
      <c r="QM513" s="220" t="s">
        <v>5187</v>
      </c>
      <c r="QN513" s="220" t="s">
        <v>5187</v>
      </c>
      <c r="QO513" s="220" t="s">
        <v>5187</v>
      </c>
      <c r="QP513" s="220" t="s">
        <v>5187</v>
      </c>
      <c r="QQ513" s="220" t="s">
        <v>5187</v>
      </c>
      <c r="QR513" s="220" t="s">
        <v>5187</v>
      </c>
      <c r="QS513" s="220" t="s">
        <v>5187</v>
      </c>
      <c r="QT513" s="220" t="s">
        <v>5187</v>
      </c>
      <c r="QU513" s="220" t="s">
        <v>5187</v>
      </c>
      <c r="QV513" s="220" t="s">
        <v>5187</v>
      </c>
      <c r="QW513" s="220" t="s">
        <v>5187</v>
      </c>
      <c r="QY513" s="220" t="s">
        <v>6438</v>
      </c>
    </row>
    <row r="514" spans="1:467" x14ac:dyDescent="0.75">
      <c r="A514" s="220">
        <v>513</v>
      </c>
      <c r="B514" s="220" t="s">
        <v>6280</v>
      </c>
      <c r="C514" s="220" t="s">
        <v>472</v>
      </c>
      <c r="D514" s="220" t="s">
        <v>585</v>
      </c>
      <c r="E514" s="220" t="s">
        <v>586</v>
      </c>
      <c r="F514" s="220" t="s">
        <v>587</v>
      </c>
      <c r="G514" s="220" t="s">
        <v>475</v>
      </c>
      <c r="DO514" s="220" t="s">
        <v>476</v>
      </c>
      <c r="DP514" s="220" t="s">
        <v>5198</v>
      </c>
      <c r="DQ514" s="220" t="s">
        <v>5198</v>
      </c>
      <c r="DR514" s="220" t="s">
        <v>479</v>
      </c>
      <c r="DS514" s="220" t="s">
        <v>479</v>
      </c>
      <c r="DT514" s="220" t="s">
        <v>5189</v>
      </c>
      <c r="DU514" s="220" t="s">
        <v>476</v>
      </c>
      <c r="DV514" s="220" t="s">
        <v>5204</v>
      </c>
      <c r="DW514" s="220" t="s">
        <v>5204</v>
      </c>
      <c r="DX514" s="220" t="s">
        <v>479</v>
      </c>
      <c r="DY514" s="220" t="s">
        <v>479</v>
      </c>
      <c r="DZ514" s="220" t="s">
        <v>5229</v>
      </c>
      <c r="EG514" s="220" t="s">
        <v>476</v>
      </c>
      <c r="EH514" s="220" t="s">
        <v>5316</v>
      </c>
      <c r="EI514" s="220" t="s">
        <v>5316</v>
      </c>
      <c r="EJ514" s="220" t="s">
        <v>479</v>
      </c>
      <c r="EK514" s="220" t="s">
        <v>479</v>
      </c>
      <c r="EL514" s="220" t="s">
        <v>5228</v>
      </c>
      <c r="HU514" s="220" t="s">
        <v>476</v>
      </c>
      <c r="HV514" s="220" t="s">
        <v>5198</v>
      </c>
      <c r="HW514" s="220" t="s">
        <v>5198</v>
      </c>
      <c r="HX514" s="220" t="s">
        <v>479</v>
      </c>
      <c r="HY514" s="220" t="s">
        <v>479</v>
      </c>
      <c r="HZ514" s="220" t="s">
        <v>5242</v>
      </c>
      <c r="IP514" s="220" t="s">
        <v>476</v>
      </c>
      <c r="IQ514" s="220" t="s">
        <v>5193</v>
      </c>
      <c r="IR514" s="220" t="s">
        <v>5193</v>
      </c>
      <c r="IS514" s="220" t="s">
        <v>479</v>
      </c>
      <c r="IT514" s="220" t="s">
        <v>479</v>
      </c>
      <c r="IU514" s="220" t="s">
        <v>5243</v>
      </c>
      <c r="IV514" s="220" t="s">
        <v>476</v>
      </c>
      <c r="IW514" s="220" t="s">
        <v>5213</v>
      </c>
      <c r="IX514" s="220" t="s">
        <v>5213</v>
      </c>
      <c r="IY514" s="220" t="s">
        <v>479</v>
      </c>
      <c r="IZ514" s="220" t="s">
        <v>479</v>
      </c>
      <c r="JA514" s="220" t="s">
        <v>5189</v>
      </c>
      <c r="JB514" s="220" t="s">
        <v>476</v>
      </c>
      <c r="JC514" s="220" t="s">
        <v>5213</v>
      </c>
      <c r="JD514" s="220" t="s">
        <v>5213</v>
      </c>
      <c r="JE514" s="220" t="s">
        <v>479</v>
      </c>
      <c r="JF514" s="220" t="s">
        <v>479</v>
      </c>
      <c r="JH514" s="220" t="s">
        <v>476</v>
      </c>
      <c r="JI514" s="220" t="s">
        <v>5213</v>
      </c>
      <c r="JJ514" s="220" t="s">
        <v>5213</v>
      </c>
      <c r="JK514" s="220" t="s">
        <v>479</v>
      </c>
      <c r="JL514" s="220" t="s">
        <v>479</v>
      </c>
      <c r="JM514" s="220" t="s">
        <v>5182</v>
      </c>
      <c r="JP514" s="220" t="s">
        <v>493</v>
      </c>
      <c r="KB514" s="220" t="s">
        <v>479</v>
      </c>
      <c r="KC514" s="220" t="s">
        <v>517</v>
      </c>
      <c r="KD514" s="220" t="s">
        <v>517</v>
      </c>
      <c r="KE514" s="220" t="s">
        <v>506</v>
      </c>
      <c r="PY514" s="220" t="s">
        <v>5186</v>
      </c>
      <c r="PZ514" s="220" t="s">
        <v>5187</v>
      </c>
      <c r="QA514" s="220" t="s">
        <v>5187</v>
      </c>
      <c r="QB514" s="220" t="s">
        <v>5187</v>
      </c>
      <c r="QC514" s="220" t="s">
        <v>5187</v>
      </c>
      <c r="QD514" s="220" t="s">
        <v>5187</v>
      </c>
      <c r="QE514" s="220" t="s">
        <v>5187</v>
      </c>
      <c r="QF514" s="220" t="s">
        <v>5187</v>
      </c>
      <c r="QH514" s="220" t="s">
        <v>5187</v>
      </c>
      <c r="QI514" s="220" t="s">
        <v>5186</v>
      </c>
      <c r="QJ514" s="220" t="s">
        <v>5187</v>
      </c>
      <c r="QK514" s="220" t="s">
        <v>5187</v>
      </c>
      <c r="QL514" s="220" t="s">
        <v>5187</v>
      </c>
      <c r="QM514" s="220" t="s">
        <v>5187</v>
      </c>
      <c r="QN514" s="220" t="s">
        <v>5187</v>
      </c>
      <c r="QO514" s="220" t="s">
        <v>5187</v>
      </c>
      <c r="QP514" s="220" t="s">
        <v>5187</v>
      </c>
      <c r="QQ514" s="220" t="s">
        <v>5187</v>
      </c>
      <c r="QR514" s="220" t="s">
        <v>5187</v>
      </c>
      <c r="QS514" s="220" t="s">
        <v>5187</v>
      </c>
      <c r="QT514" s="220" t="s">
        <v>5187</v>
      </c>
      <c r="QU514" s="220" t="s">
        <v>5187</v>
      </c>
      <c r="QV514" s="220" t="s">
        <v>5187</v>
      </c>
      <c r="QW514" s="220" t="s">
        <v>5187</v>
      </c>
      <c r="QY514" s="220" t="s">
        <v>6439</v>
      </c>
    </row>
    <row r="515" spans="1:467" x14ac:dyDescent="0.75">
      <c r="A515" s="220">
        <v>514</v>
      </c>
      <c r="B515" s="220" t="s">
        <v>6280</v>
      </c>
      <c r="C515" s="220" t="s">
        <v>472</v>
      </c>
      <c r="D515" s="220" t="s">
        <v>585</v>
      </c>
      <c r="E515" s="220" t="s">
        <v>586</v>
      </c>
      <c r="F515" s="220" t="s">
        <v>587</v>
      </c>
      <c r="G515" s="220" t="s">
        <v>475</v>
      </c>
      <c r="DO515" s="220" t="s">
        <v>476</v>
      </c>
      <c r="DP515" s="220" t="s">
        <v>5198</v>
      </c>
      <c r="DQ515" s="220" t="s">
        <v>5198</v>
      </c>
      <c r="DR515" s="220" t="s">
        <v>479</v>
      </c>
      <c r="DS515" s="220" t="s">
        <v>479</v>
      </c>
      <c r="DT515" s="220" t="s">
        <v>5189</v>
      </c>
      <c r="DU515" s="220" t="s">
        <v>476</v>
      </c>
      <c r="DV515" s="220" t="s">
        <v>5204</v>
      </c>
      <c r="DW515" s="220" t="s">
        <v>5204</v>
      </c>
      <c r="DX515" s="220" t="s">
        <v>479</v>
      </c>
      <c r="DY515" s="220" t="s">
        <v>479</v>
      </c>
      <c r="EG515" s="220" t="s">
        <v>476</v>
      </c>
      <c r="EH515" s="220" t="s">
        <v>5316</v>
      </c>
      <c r="EI515" s="220" t="s">
        <v>5316</v>
      </c>
      <c r="EJ515" s="220" t="s">
        <v>479</v>
      </c>
      <c r="EK515" s="220" t="s">
        <v>479</v>
      </c>
      <c r="EL515" s="220" t="s">
        <v>5189</v>
      </c>
      <c r="HF515" s="220" t="s">
        <v>476</v>
      </c>
      <c r="HG515" s="220" t="s">
        <v>5257</v>
      </c>
      <c r="HH515" s="220" t="s">
        <v>5257</v>
      </c>
      <c r="HI515" s="220" t="s">
        <v>479</v>
      </c>
      <c r="HJ515" s="220" t="s">
        <v>479</v>
      </c>
      <c r="HL515" s="220" t="s">
        <v>476</v>
      </c>
      <c r="HM515" s="220" t="s">
        <v>5183</v>
      </c>
      <c r="HN515" s="220" t="s">
        <v>5183</v>
      </c>
      <c r="HO515" s="220" t="s">
        <v>479</v>
      </c>
      <c r="HP515" s="220" t="s">
        <v>479</v>
      </c>
      <c r="HQ515" s="220" t="s">
        <v>5243</v>
      </c>
      <c r="HU515" s="220" t="s">
        <v>476</v>
      </c>
      <c r="HV515" s="220" t="s">
        <v>5198</v>
      </c>
      <c r="HW515" s="220" t="s">
        <v>5198</v>
      </c>
      <c r="HX515" s="220" t="s">
        <v>479</v>
      </c>
      <c r="HY515" s="220" t="s">
        <v>479</v>
      </c>
      <c r="HZ515" s="220" t="s">
        <v>5242</v>
      </c>
      <c r="JP515" s="220" t="s">
        <v>493</v>
      </c>
      <c r="KB515" s="220" t="s">
        <v>479</v>
      </c>
      <c r="KC515" s="220" t="s">
        <v>517</v>
      </c>
      <c r="KD515" s="220" t="s">
        <v>517</v>
      </c>
      <c r="KE515" s="220" t="s">
        <v>506</v>
      </c>
      <c r="PY515" s="220" t="s">
        <v>5186</v>
      </c>
      <c r="PZ515" s="220" t="s">
        <v>5187</v>
      </c>
      <c r="QA515" s="220" t="s">
        <v>5187</v>
      </c>
      <c r="QB515" s="220" t="s">
        <v>5187</v>
      </c>
      <c r="QC515" s="220" t="s">
        <v>5187</v>
      </c>
      <c r="QD515" s="220" t="s">
        <v>5187</v>
      </c>
      <c r="QE515" s="220" t="s">
        <v>5187</v>
      </c>
      <c r="QF515" s="220" t="s">
        <v>5187</v>
      </c>
      <c r="QH515" s="220" t="s">
        <v>5187</v>
      </c>
      <c r="QI515" s="220" t="s">
        <v>5186</v>
      </c>
      <c r="QJ515" s="220" t="s">
        <v>5187</v>
      </c>
      <c r="QK515" s="220" t="s">
        <v>5187</v>
      </c>
      <c r="QL515" s="220" t="s">
        <v>5187</v>
      </c>
      <c r="QM515" s="220" t="s">
        <v>5187</v>
      </c>
      <c r="QN515" s="220" t="s">
        <v>5187</v>
      </c>
      <c r="QO515" s="220" t="s">
        <v>5187</v>
      </c>
      <c r="QP515" s="220" t="s">
        <v>5187</v>
      </c>
      <c r="QQ515" s="220" t="s">
        <v>5187</v>
      </c>
      <c r="QR515" s="220" t="s">
        <v>5187</v>
      </c>
      <c r="QS515" s="220" t="s">
        <v>5187</v>
      </c>
      <c r="QT515" s="220" t="s">
        <v>5187</v>
      </c>
      <c r="QU515" s="220" t="s">
        <v>5187</v>
      </c>
      <c r="QV515" s="220" t="s">
        <v>5187</v>
      </c>
      <c r="QW515" s="220" t="s">
        <v>5187</v>
      </c>
      <c r="QY515" s="220" t="s">
        <v>6440</v>
      </c>
    </row>
    <row r="516" spans="1:467" x14ac:dyDescent="0.75">
      <c r="A516" s="220">
        <v>515</v>
      </c>
      <c r="B516" s="220" t="s">
        <v>6280</v>
      </c>
      <c r="C516" s="220" t="s">
        <v>472</v>
      </c>
      <c r="D516" s="220" t="s">
        <v>585</v>
      </c>
      <c r="E516" s="220" t="s">
        <v>586</v>
      </c>
      <c r="F516" s="220" t="s">
        <v>587</v>
      </c>
      <c r="G516" s="220" t="s">
        <v>475</v>
      </c>
      <c r="HF516" s="220" t="s">
        <v>476</v>
      </c>
      <c r="HG516" s="220" t="s">
        <v>5257</v>
      </c>
      <c r="HH516" s="220" t="s">
        <v>5257</v>
      </c>
      <c r="HI516" s="220" t="s">
        <v>479</v>
      </c>
      <c r="HJ516" s="220" t="s">
        <v>479</v>
      </c>
      <c r="HK516" s="220" t="s">
        <v>5189</v>
      </c>
      <c r="HL516" s="220" t="s">
        <v>476</v>
      </c>
      <c r="HM516" s="220" t="s">
        <v>5183</v>
      </c>
      <c r="HN516" s="220" t="s">
        <v>5183</v>
      </c>
      <c r="HO516" s="220" t="s">
        <v>479</v>
      </c>
      <c r="HP516" s="220" t="s">
        <v>479</v>
      </c>
      <c r="HQ516" s="220" t="s">
        <v>5229</v>
      </c>
      <c r="PY516" s="220" t="s">
        <v>5186</v>
      </c>
      <c r="PZ516" s="220" t="s">
        <v>5187</v>
      </c>
      <c r="QA516" s="220" t="s">
        <v>5187</v>
      </c>
      <c r="QB516" s="220" t="s">
        <v>5187</v>
      </c>
      <c r="QC516" s="220" t="s">
        <v>5187</v>
      </c>
      <c r="QD516" s="220" t="s">
        <v>5187</v>
      </c>
      <c r="QE516" s="220" t="s">
        <v>5187</v>
      </c>
      <c r="QF516" s="220" t="s">
        <v>5187</v>
      </c>
      <c r="QH516" s="220" t="s">
        <v>5186</v>
      </c>
      <c r="QI516" s="220" t="s">
        <v>5187</v>
      </c>
      <c r="QJ516" s="220" t="s">
        <v>5187</v>
      </c>
      <c r="QK516" s="220" t="s">
        <v>5187</v>
      </c>
      <c r="QL516" s="220" t="s">
        <v>5187</v>
      </c>
      <c r="QM516" s="220" t="s">
        <v>5187</v>
      </c>
      <c r="QN516" s="220" t="s">
        <v>5187</v>
      </c>
      <c r="QO516" s="220" t="s">
        <v>5187</v>
      </c>
      <c r="QP516" s="220" t="s">
        <v>5187</v>
      </c>
      <c r="QQ516" s="220" t="s">
        <v>5187</v>
      </c>
      <c r="QR516" s="220" t="s">
        <v>5187</v>
      </c>
      <c r="QS516" s="220" t="s">
        <v>5187</v>
      </c>
      <c r="QT516" s="220" t="s">
        <v>5187</v>
      </c>
      <c r="QU516" s="220" t="s">
        <v>5187</v>
      </c>
      <c r="QV516" s="220" t="s">
        <v>5187</v>
      </c>
      <c r="QW516" s="220" t="s">
        <v>5187</v>
      </c>
      <c r="QY516" s="220" t="s">
        <v>6441</v>
      </c>
    </row>
    <row r="517" spans="1:467" x14ac:dyDescent="0.75">
      <c r="A517" s="220">
        <v>516</v>
      </c>
      <c r="B517" s="220" t="s">
        <v>6280</v>
      </c>
      <c r="C517" s="220" t="s">
        <v>472</v>
      </c>
      <c r="D517" s="220" t="s">
        <v>585</v>
      </c>
      <c r="E517" s="220" t="s">
        <v>586</v>
      </c>
      <c r="F517" s="220" t="s">
        <v>587</v>
      </c>
      <c r="G517" s="220" t="s">
        <v>475</v>
      </c>
      <c r="EM517" s="220" t="s">
        <v>476</v>
      </c>
      <c r="EN517" s="220" t="s">
        <v>5288</v>
      </c>
      <c r="EO517" s="220" t="s">
        <v>5288</v>
      </c>
      <c r="EP517" s="220" t="s">
        <v>479</v>
      </c>
      <c r="EQ517" s="220" t="s">
        <v>479</v>
      </c>
      <c r="GQ517" s="220" t="s">
        <v>476</v>
      </c>
      <c r="GT517" s="220" t="s">
        <v>479</v>
      </c>
      <c r="GU517" s="220" t="s">
        <v>479</v>
      </c>
      <c r="GW517" s="220" t="s">
        <v>476</v>
      </c>
      <c r="GX517" s="220" t="s">
        <v>5268</v>
      </c>
      <c r="GY517" s="220" t="s">
        <v>5268</v>
      </c>
      <c r="GZ517" s="220" t="s">
        <v>479</v>
      </c>
      <c r="HA517" s="220" t="s">
        <v>479</v>
      </c>
      <c r="HB517" s="220" t="s">
        <v>5192</v>
      </c>
      <c r="HF517" s="220" t="s">
        <v>476</v>
      </c>
      <c r="HG517" s="220" t="s">
        <v>5257</v>
      </c>
      <c r="HH517" s="220" t="s">
        <v>5257</v>
      </c>
      <c r="HI517" s="220" t="s">
        <v>479</v>
      </c>
      <c r="HJ517" s="220" t="s">
        <v>479</v>
      </c>
      <c r="HK517" s="220" t="s">
        <v>5189</v>
      </c>
      <c r="HU517" s="220" t="s">
        <v>476</v>
      </c>
      <c r="HV517" s="220" t="s">
        <v>5198</v>
      </c>
      <c r="HW517" s="220" t="s">
        <v>5198</v>
      </c>
      <c r="HX517" s="220" t="s">
        <v>479</v>
      </c>
      <c r="HY517" s="220" t="s">
        <v>479</v>
      </c>
      <c r="HZ517" s="220" t="s">
        <v>5229</v>
      </c>
      <c r="IA517" s="220" t="s">
        <v>476</v>
      </c>
      <c r="IB517" s="220" t="s">
        <v>5181</v>
      </c>
      <c r="IC517" s="220" t="s">
        <v>5181</v>
      </c>
      <c r="ID517" s="220" t="s">
        <v>479</v>
      </c>
      <c r="IE517" s="220" t="s">
        <v>479</v>
      </c>
      <c r="IG517" s="220" t="s">
        <v>476</v>
      </c>
      <c r="IH517" s="220" t="s">
        <v>5183</v>
      </c>
      <c r="II517" s="220" t="s">
        <v>5183</v>
      </c>
      <c r="IJ517" s="220" t="s">
        <v>479</v>
      </c>
      <c r="IK517" s="220" t="s">
        <v>479</v>
      </c>
      <c r="IL517" s="220" t="s">
        <v>5243</v>
      </c>
      <c r="JP517" s="220" t="s">
        <v>493</v>
      </c>
      <c r="KB517" s="220" t="s">
        <v>479</v>
      </c>
      <c r="KC517" s="220" t="s">
        <v>517</v>
      </c>
      <c r="KD517" s="220" t="s">
        <v>517</v>
      </c>
      <c r="KE517" s="220" t="s">
        <v>506</v>
      </c>
      <c r="PY517" s="220" t="s">
        <v>5186</v>
      </c>
      <c r="PZ517" s="220" t="s">
        <v>5187</v>
      </c>
      <c r="QA517" s="220" t="s">
        <v>5187</v>
      </c>
      <c r="QB517" s="220" t="s">
        <v>5187</v>
      </c>
      <c r="QC517" s="220" t="s">
        <v>5187</v>
      </c>
      <c r="QD517" s="220" t="s">
        <v>5187</v>
      </c>
      <c r="QE517" s="220" t="s">
        <v>5187</v>
      </c>
      <c r="QF517" s="220" t="s">
        <v>5187</v>
      </c>
      <c r="QH517" s="220" t="s">
        <v>5186</v>
      </c>
      <c r="QI517" s="220" t="s">
        <v>5187</v>
      </c>
      <c r="QJ517" s="220" t="s">
        <v>5187</v>
      </c>
      <c r="QK517" s="220" t="s">
        <v>5187</v>
      </c>
      <c r="QL517" s="220" t="s">
        <v>5187</v>
      </c>
      <c r="QM517" s="220" t="s">
        <v>5187</v>
      </c>
      <c r="QN517" s="220" t="s">
        <v>5187</v>
      </c>
      <c r="QO517" s="220" t="s">
        <v>5187</v>
      </c>
      <c r="QP517" s="220" t="s">
        <v>5187</v>
      </c>
      <c r="QQ517" s="220" t="s">
        <v>5187</v>
      </c>
      <c r="QR517" s="220" t="s">
        <v>5187</v>
      </c>
      <c r="QS517" s="220" t="s">
        <v>5187</v>
      </c>
      <c r="QT517" s="220" t="s">
        <v>5187</v>
      </c>
      <c r="QU517" s="220" t="s">
        <v>5187</v>
      </c>
      <c r="QV517" s="220" t="s">
        <v>5187</v>
      </c>
      <c r="QW517" s="220" t="s">
        <v>5187</v>
      </c>
      <c r="QY517" s="220" t="s">
        <v>6442</v>
      </c>
    </row>
    <row r="518" spans="1:467" x14ac:dyDescent="0.75">
      <c r="A518" s="220">
        <v>517</v>
      </c>
      <c r="B518" s="220" t="s">
        <v>6280</v>
      </c>
      <c r="C518" s="220" t="s">
        <v>472</v>
      </c>
      <c r="D518" s="220" t="s">
        <v>585</v>
      </c>
      <c r="E518" s="220" t="s">
        <v>586</v>
      </c>
      <c r="F518" s="220" t="s">
        <v>587</v>
      </c>
      <c r="G518" s="220" t="s">
        <v>475</v>
      </c>
      <c r="EM518" s="220" t="s">
        <v>476</v>
      </c>
      <c r="EN518" s="220" t="s">
        <v>5288</v>
      </c>
      <c r="EO518" s="220" t="s">
        <v>5288</v>
      </c>
      <c r="EP518" s="220" t="s">
        <v>479</v>
      </c>
      <c r="EQ518" s="220" t="s">
        <v>479</v>
      </c>
      <c r="ER518" s="220" t="s">
        <v>5245</v>
      </c>
      <c r="GQ518" s="220" t="s">
        <v>476</v>
      </c>
      <c r="GT518" s="220" t="s">
        <v>479</v>
      </c>
      <c r="GU518" s="220" t="s">
        <v>479</v>
      </c>
      <c r="GW518" s="220" t="s">
        <v>476</v>
      </c>
      <c r="GX518" s="220" t="s">
        <v>5268</v>
      </c>
      <c r="GY518" s="220" t="s">
        <v>5268</v>
      </c>
      <c r="GZ518" s="220" t="s">
        <v>479</v>
      </c>
      <c r="HA518" s="220" t="s">
        <v>479</v>
      </c>
      <c r="HB518" s="220" t="s">
        <v>5246</v>
      </c>
      <c r="HC518" s="220" t="s">
        <v>476</v>
      </c>
      <c r="HD518" s="220" t="s">
        <v>5212</v>
      </c>
      <c r="HE518" s="220" t="s">
        <v>5212</v>
      </c>
      <c r="HF518" s="220" t="s">
        <v>476</v>
      </c>
      <c r="HG518" s="220" t="s">
        <v>5257</v>
      </c>
      <c r="HH518" s="220" t="s">
        <v>5257</v>
      </c>
      <c r="HI518" s="220" t="s">
        <v>479</v>
      </c>
      <c r="HJ518" s="220" t="s">
        <v>479</v>
      </c>
      <c r="IA518" s="220" t="s">
        <v>476</v>
      </c>
      <c r="IB518" s="220" t="s">
        <v>5181</v>
      </c>
      <c r="IC518" s="220" t="s">
        <v>5181</v>
      </c>
      <c r="ID518" s="220" t="s">
        <v>479</v>
      </c>
      <c r="IE518" s="220" t="s">
        <v>479</v>
      </c>
      <c r="IF518" s="220" t="s">
        <v>5242</v>
      </c>
      <c r="IG518" s="220" t="s">
        <v>476</v>
      </c>
      <c r="IH518" s="220" t="s">
        <v>5183</v>
      </c>
      <c r="II518" s="220" t="s">
        <v>5183</v>
      </c>
      <c r="IJ518" s="220" t="s">
        <v>479</v>
      </c>
      <c r="IK518" s="220" t="s">
        <v>479</v>
      </c>
      <c r="IL518" s="220" t="s">
        <v>5192</v>
      </c>
      <c r="JP518" s="220" t="s">
        <v>493</v>
      </c>
      <c r="KB518" s="220" t="s">
        <v>479</v>
      </c>
      <c r="KC518" s="220" t="s">
        <v>517</v>
      </c>
      <c r="KD518" s="220" t="s">
        <v>517</v>
      </c>
      <c r="KE518" s="220" t="s">
        <v>506</v>
      </c>
      <c r="PY518" s="220" t="s">
        <v>5186</v>
      </c>
      <c r="PZ518" s="220" t="s">
        <v>5187</v>
      </c>
      <c r="QA518" s="220" t="s">
        <v>5187</v>
      </c>
      <c r="QB518" s="220" t="s">
        <v>5187</v>
      </c>
      <c r="QC518" s="220" t="s">
        <v>5187</v>
      </c>
      <c r="QD518" s="220" t="s">
        <v>5187</v>
      </c>
      <c r="QE518" s="220" t="s">
        <v>5187</v>
      </c>
      <c r="QF518" s="220" t="s">
        <v>5187</v>
      </c>
      <c r="QH518" s="220" t="s">
        <v>5186</v>
      </c>
      <c r="QI518" s="220" t="s">
        <v>5187</v>
      </c>
      <c r="QJ518" s="220" t="s">
        <v>5187</v>
      </c>
      <c r="QK518" s="220" t="s">
        <v>5187</v>
      </c>
      <c r="QL518" s="220" t="s">
        <v>5187</v>
      </c>
      <c r="QM518" s="220" t="s">
        <v>5187</v>
      </c>
      <c r="QN518" s="220" t="s">
        <v>5187</v>
      </c>
      <c r="QO518" s="220" t="s">
        <v>5187</v>
      </c>
      <c r="QP518" s="220" t="s">
        <v>5187</v>
      </c>
      <c r="QQ518" s="220" t="s">
        <v>5187</v>
      </c>
      <c r="QR518" s="220" t="s">
        <v>5187</v>
      </c>
      <c r="QS518" s="220" t="s">
        <v>5187</v>
      </c>
      <c r="QT518" s="220" t="s">
        <v>5187</v>
      </c>
      <c r="QU518" s="220" t="s">
        <v>5187</v>
      </c>
      <c r="QV518" s="220" t="s">
        <v>5187</v>
      </c>
      <c r="QW518" s="220" t="s">
        <v>5187</v>
      </c>
      <c r="QY518" s="220" t="s">
        <v>6443</v>
      </c>
    </row>
    <row r="519" spans="1:467" x14ac:dyDescent="0.75">
      <c r="A519" s="220">
        <v>518</v>
      </c>
      <c r="B519" s="220" t="s">
        <v>6280</v>
      </c>
      <c r="C519" s="220" t="s">
        <v>472</v>
      </c>
      <c r="D519" s="220" t="s">
        <v>585</v>
      </c>
      <c r="E519" s="220" t="s">
        <v>586</v>
      </c>
      <c r="F519" s="220" t="s">
        <v>587</v>
      </c>
      <c r="G519" s="220" t="s">
        <v>475</v>
      </c>
      <c r="EM519" s="220" t="s">
        <v>476</v>
      </c>
      <c r="EN519" s="220" t="s">
        <v>5288</v>
      </c>
      <c r="EO519" s="220" t="s">
        <v>5288</v>
      </c>
      <c r="EP519" s="220" t="s">
        <v>479</v>
      </c>
      <c r="EQ519" s="220" t="s">
        <v>479</v>
      </c>
      <c r="GQ519" s="220" t="s">
        <v>476</v>
      </c>
      <c r="GT519" s="220" t="s">
        <v>479</v>
      </c>
      <c r="GU519" s="220" t="s">
        <v>479</v>
      </c>
      <c r="GV519" s="220" t="s">
        <v>5243</v>
      </c>
      <c r="GW519" s="220" t="s">
        <v>476</v>
      </c>
      <c r="GX519" s="220" t="s">
        <v>5268</v>
      </c>
      <c r="GY519" s="220" t="s">
        <v>5268</v>
      </c>
      <c r="GZ519" s="220" t="s">
        <v>479</v>
      </c>
      <c r="HA519" s="220" t="s">
        <v>479</v>
      </c>
      <c r="HC519" s="220" t="s">
        <v>476</v>
      </c>
      <c r="HD519" s="220" t="s">
        <v>5212</v>
      </c>
      <c r="HE519" s="220" t="s">
        <v>5212</v>
      </c>
      <c r="HU519" s="220" t="s">
        <v>476</v>
      </c>
      <c r="HV519" s="220" t="s">
        <v>5198</v>
      </c>
      <c r="HW519" s="220" t="s">
        <v>5198</v>
      </c>
      <c r="HX519" s="220" t="s">
        <v>479</v>
      </c>
      <c r="HY519" s="220" t="s">
        <v>479</v>
      </c>
      <c r="HZ519" s="220" t="s">
        <v>5243</v>
      </c>
      <c r="IA519" s="220" t="s">
        <v>476</v>
      </c>
      <c r="IB519" s="220" t="s">
        <v>5181</v>
      </c>
      <c r="IC519" s="220" t="s">
        <v>5181</v>
      </c>
      <c r="ID519" s="220" t="s">
        <v>479</v>
      </c>
      <c r="IE519" s="220" t="s">
        <v>479</v>
      </c>
      <c r="IF519" s="220" t="s">
        <v>5243</v>
      </c>
      <c r="IG519" s="220" t="s">
        <v>476</v>
      </c>
      <c r="IH519" s="220" t="s">
        <v>5183</v>
      </c>
      <c r="II519" s="220" t="s">
        <v>5183</v>
      </c>
      <c r="IJ519" s="220" t="s">
        <v>479</v>
      </c>
      <c r="IK519" s="220" t="s">
        <v>479</v>
      </c>
      <c r="IL519" s="220" t="s">
        <v>5242</v>
      </c>
      <c r="JP519" s="220" t="s">
        <v>493</v>
      </c>
      <c r="KB519" s="220" t="s">
        <v>479</v>
      </c>
      <c r="KC519" s="220" t="s">
        <v>517</v>
      </c>
      <c r="KD519" s="220" t="s">
        <v>517</v>
      </c>
      <c r="KE519" s="220" t="s">
        <v>506</v>
      </c>
      <c r="PY519" s="220" t="s">
        <v>5186</v>
      </c>
      <c r="PZ519" s="220" t="s">
        <v>5187</v>
      </c>
      <c r="QA519" s="220" t="s">
        <v>5187</v>
      </c>
      <c r="QB519" s="220" t="s">
        <v>5187</v>
      </c>
      <c r="QC519" s="220" t="s">
        <v>5187</v>
      </c>
      <c r="QD519" s="220" t="s">
        <v>5187</v>
      </c>
      <c r="QE519" s="220" t="s">
        <v>5187</v>
      </c>
      <c r="QF519" s="220" t="s">
        <v>5187</v>
      </c>
      <c r="QH519" s="220" t="s">
        <v>5186</v>
      </c>
      <c r="QI519" s="220" t="s">
        <v>5187</v>
      </c>
      <c r="QJ519" s="220" t="s">
        <v>5187</v>
      </c>
      <c r="QK519" s="220" t="s">
        <v>5187</v>
      </c>
      <c r="QL519" s="220" t="s">
        <v>5187</v>
      </c>
      <c r="QM519" s="220" t="s">
        <v>5187</v>
      </c>
      <c r="QN519" s="220" t="s">
        <v>5187</v>
      </c>
      <c r="QO519" s="220" t="s">
        <v>5187</v>
      </c>
      <c r="QP519" s="220" t="s">
        <v>5187</v>
      </c>
      <c r="QQ519" s="220" t="s">
        <v>5187</v>
      </c>
      <c r="QR519" s="220" t="s">
        <v>5187</v>
      </c>
      <c r="QS519" s="220" t="s">
        <v>5187</v>
      </c>
      <c r="QT519" s="220" t="s">
        <v>5187</v>
      </c>
      <c r="QU519" s="220" t="s">
        <v>5187</v>
      </c>
      <c r="QV519" s="220" t="s">
        <v>5187</v>
      </c>
      <c r="QW519" s="220" t="s">
        <v>5187</v>
      </c>
      <c r="QY519" s="220" t="s">
        <v>6444</v>
      </c>
    </row>
    <row r="520" spans="1:467" x14ac:dyDescent="0.75">
      <c r="A520" s="220">
        <v>519</v>
      </c>
      <c r="B520" s="220" t="s">
        <v>6280</v>
      </c>
      <c r="C520" s="220" t="s">
        <v>472</v>
      </c>
      <c r="D520" s="220" t="s">
        <v>585</v>
      </c>
      <c r="E520" s="220" t="s">
        <v>586</v>
      </c>
      <c r="F520" s="220" t="s">
        <v>587</v>
      </c>
      <c r="G520" s="220" t="s">
        <v>475</v>
      </c>
      <c r="EM520" s="220" t="s">
        <v>476</v>
      </c>
      <c r="EN520" s="220" t="s">
        <v>5288</v>
      </c>
      <c r="EO520" s="220" t="s">
        <v>5288</v>
      </c>
      <c r="EP520" s="220" t="s">
        <v>479</v>
      </c>
      <c r="EQ520" s="220" t="s">
        <v>479</v>
      </c>
      <c r="ER520" s="220" t="s">
        <v>5192</v>
      </c>
      <c r="GQ520" s="220" t="s">
        <v>476</v>
      </c>
      <c r="GT520" s="220" t="s">
        <v>479</v>
      </c>
      <c r="GU520" s="220" t="s">
        <v>479</v>
      </c>
      <c r="GV520" s="220" t="s">
        <v>5245</v>
      </c>
      <c r="GW520" s="220" t="s">
        <v>476</v>
      </c>
      <c r="GX520" s="220" t="s">
        <v>5268</v>
      </c>
      <c r="GY520" s="220" t="s">
        <v>5268</v>
      </c>
      <c r="GZ520" s="220" t="s">
        <v>479</v>
      </c>
      <c r="HA520" s="220" t="s">
        <v>479</v>
      </c>
      <c r="HB520" s="220" t="s">
        <v>5192</v>
      </c>
      <c r="HC520" s="220" t="s">
        <v>476</v>
      </c>
      <c r="HD520" s="220" t="s">
        <v>5212</v>
      </c>
      <c r="HE520" s="220" t="s">
        <v>5212</v>
      </c>
      <c r="JP520" s="220" t="s">
        <v>493</v>
      </c>
      <c r="KB520" s="220" t="s">
        <v>479</v>
      </c>
      <c r="KC520" s="220" t="s">
        <v>517</v>
      </c>
      <c r="KD520" s="220" t="s">
        <v>517</v>
      </c>
      <c r="KE520" s="220" t="s">
        <v>506</v>
      </c>
      <c r="PY520" s="220" t="s">
        <v>5186</v>
      </c>
      <c r="PZ520" s="220" t="s">
        <v>5187</v>
      </c>
      <c r="QA520" s="220" t="s">
        <v>5187</v>
      </c>
      <c r="QB520" s="220" t="s">
        <v>5187</v>
      </c>
      <c r="QC520" s="220" t="s">
        <v>5187</v>
      </c>
      <c r="QD520" s="220" t="s">
        <v>5187</v>
      </c>
      <c r="QE520" s="220" t="s">
        <v>5187</v>
      </c>
      <c r="QF520" s="220" t="s">
        <v>5187</v>
      </c>
      <c r="QH520" s="220" t="s">
        <v>5187</v>
      </c>
      <c r="QI520" s="220" t="s">
        <v>5187</v>
      </c>
      <c r="QJ520" s="220" t="s">
        <v>5187</v>
      </c>
      <c r="QK520" s="220" t="s">
        <v>5187</v>
      </c>
      <c r="QL520" s="220" t="s">
        <v>5187</v>
      </c>
      <c r="QM520" s="220" t="s">
        <v>5187</v>
      </c>
      <c r="QN520" s="220" t="s">
        <v>5187</v>
      </c>
      <c r="QO520" s="220" t="s">
        <v>5187</v>
      </c>
      <c r="QP520" s="220" t="s">
        <v>5187</v>
      </c>
      <c r="QQ520" s="220" t="s">
        <v>5187</v>
      </c>
      <c r="QR520" s="220" t="s">
        <v>5187</v>
      </c>
      <c r="QS520" s="220" t="s">
        <v>5187</v>
      </c>
      <c r="QT520" s="220" t="s">
        <v>5187</v>
      </c>
      <c r="QU520" s="220" t="s">
        <v>5187</v>
      </c>
      <c r="QV520" s="220" t="s">
        <v>5187</v>
      </c>
      <c r="QW520" s="220" t="s">
        <v>5187</v>
      </c>
      <c r="QY520" s="220" t="s">
        <v>6445</v>
      </c>
    </row>
    <row r="521" spans="1:467" x14ac:dyDescent="0.75">
      <c r="A521" s="220">
        <v>520</v>
      </c>
      <c r="B521" s="220" t="s">
        <v>6280</v>
      </c>
      <c r="C521" s="220" t="s">
        <v>472</v>
      </c>
      <c r="D521" s="220" t="s">
        <v>585</v>
      </c>
      <c r="E521" s="220" t="s">
        <v>586</v>
      </c>
      <c r="F521" s="220" t="s">
        <v>587</v>
      </c>
      <c r="G521" s="220" t="s">
        <v>475</v>
      </c>
      <c r="FJ521" s="220" t="s">
        <v>476</v>
      </c>
      <c r="FK521" s="220" t="s">
        <v>5562</v>
      </c>
      <c r="FL521" s="220" t="s">
        <v>5562</v>
      </c>
      <c r="PY521" s="220" t="s">
        <v>5186</v>
      </c>
      <c r="PZ521" s="220" t="s">
        <v>5187</v>
      </c>
      <c r="QA521" s="220" t="s">
        <v>5187</v>
      </c>
      <c r="QB521" s="220" t="s">
        <v>5187</v>
      </c>
      <c r="QC521" s="220" t="s">
        <v>5187</v>
      </c>
      <c r="QD521" s="220" t="s">
        <v>5187</v>
      </c>
      <c r="QE521" s="220" t="s">
        <v>5187</v>
      </c>
      <c r="QF521" s="220" t="s">
        <v>5187</v>
      </c>
      <c r="QH521" s="220" t="s">
        <v>5186</v>
      </c>
      <c r="QI521" s="220" t="s">
        <v>5187</v>
      </c>
      <c r="QJ521" s="220" t="s">
        <v>5187</v>
      </c>
      <c r="QK521" s="220" t="s">
        <v>5187</v>
      </c>
      <c r="QL521" s="220" t="s">
        <v>5187</v>
      </c>
      <c r="QM521" s="220" t="s">
        <v>5187</v>
      </c>
      <c r="QN521" s="220" t="s">
        <v>5187</v>
      </c>
      <c r="QO521" s="220" t="s">
        <v>5187</v>
      </c>
      <c r="QP521" s="220" t="s">
        <v>5187</v>
      </c>
      <c r="QQ521" s="220" t="s">
        <v>5187</v>
      </c>
      <c r="QR521" s="220" t="s">
        <v>5187</v>
      </c>
      <c r="QS521" s="220" t="s">
        <v>5187</v>
      </c>
      <c r="QT521" s="220" t="s">
        <v>5187</v>
      </c>
      <c r="QU521" s="220" t="s">
        <v>5187</v>
      </c>
      <c r="QV521" s="220" t="s">
        <v>5187</v>
      </c>
      <c r="QW521" s="220" t="s">
        <v>5187</v>
      </c>
      <c r="QY521" s="220" t="s">
        <v>6446</v>
      </c>
    </row>
    <row r="522" spans="1:467" x14ac:dyDescent="0.75">
      <c r="A522" s="220">
        <v>521</v>
      </c>
      <c r="B522" s="220" t="s">
        <v>6280</v>
      </c>
      <c r="C522" s="220" t="s">
        <v>472</v>
      </c>
      <c r="D522" s="220" t="s">
        <v>585</v>
      </c>
      <c r="E522" s="220" t="s">
        <v>586</v>
      </c>
      <c r="F522" s="220" t="s">
        <v>587</v>
      </c>
      <c r="G522" s="220" t="s">
        <v>475</v>
      </c>
      <c r="FJ522" s="220" t="s">
        <v>476</v>
      </c>
      <c r="FK522" s="220" t="s">
        <v>5562</v>
      </c>
      <c r="FL522" s="220" t="s">
        <v>5562</v>
      </c>
      <c r="PY522" s="220" t="s">
        <v>5186</v>
      </c>
      <c r="PZ522" s="220" t="s">
        <v>5187</v>
      </c>
      <c r="QA522" s="220" t="s">
        <v>5187</v>
      </c>
      <c r="QB522" s="220" t="s">
        <v>5187</v>
      </c>
      <c r="QC522" s="220" t="s">
        <v>5187</v>
      </c>
      <c r="QD522" s="220" t="s">
        <v>5187</v>
      </c>
      <c r="QE522" s="220" t="s">
        <v>5187</v>
      </c>
      <c r="QF522" s="220" t="s">
        <v>5187</v>
      </c>
      <c r="QH522" s="220" t="s">
        <v>5186</v>
      </c>
      <c r="QI522" s="220" t="s">
        <v>5187</v>
      </c>
      <c r="QJ522" s="220" t="s">
        <v>5187</v>
      </c>
      <c r="QK522" s="220" t="s">
        <v>5187</v>
      </c>
      <c r="QL522" s="220" t="s">
        <v>5187</v>
      </c>
      <c r="QM522" s="220" t="s">
        <v>5187</v>
      </c>
      <c r="QN522" s="220" t="s">
        <v>5187</v>
      </c>
      <c r="QO522" s="220" t="s">
        <v>5187</v>
      </c>
      <c r="QP522" s="220" t="s">
        <v>5187</v>
      </c>
      <c r="QQ522" s="220" t="s">
        <v>5187</v>
      </c>
      <c r="QR522" s="220" t="s">
        <v>5187</v>
      </c>
      <c r="QS522" s="220" t="s">
        <v>5187</v>
      </c>
      <c r="QT522" s="220" t="s">
        <v>5187</v>
      </c>
      <c r="QU522" s="220" t="s">
        <v>5187</v>
      </c>
      <c r="QV522" s="220" t="s">
        <v>5187</v>
      </c>
      <c r="QW522" s="220" t="s">
        <v>5187</v>
      </c>
      <c r="QY522" s="220" t="s">
        <v>6447</v>
      </c>
    </row>
    <row r="523" spans="1:467" x14ac:dyDescent="0.75">
      <c r="A523" s="220">
        <v>522</v>
      </c>
      <c r="B523" s="220" t="s">
        <v>6280</v>
      </c>
      <c r="C523" s="220" t="s">
        <v>472</v>
      </c>
      <c r="D523" s="220" t="s">
        <v>585</v>
      </c>
      <c r="E523" s="220" t="s">
        <v>586</v>
      </c>
      <c r="F523" s="220" t="s">
        <v>587</v>
      </c>
      <c r="G523" s="220" t="s">
        <v>475</v>
      </c>
      <c r="GE523" s="220" t="s">
        <v>582</v>
      </c>
      <c r="GF523" s="220" t="s">
        <v>5350</v>
      </c>
      <c r="GG523" s="220" t="s">
        <v>5350</v>
      </c>
      <c r="GH523" s="220" t="s">
        <v>5350</v>
      </c>
      <c r="GI523" s="220" t="s">
        <v>5350</v>
      </c>
      <c r="GJ523" s="220" t="s">
        <v>5350</v>
      </c>
      <c r="QY523" s="220" t="s">
        <v>6448</v>
      </c>
    </row>
    <row r="524" spans="1:467" x14ac:dyDescent="0.75">
      <c r="A524" s="220">
        <v>523</v>
      </c>
      <c r="B524" s="220" t="s">
        <v>6280</v>
      </c>
      <c r="C524" s="220" t="s">
        <v>472</v>
      </c>
      <c r="D524" s="220" t="s">
        <v>585</v>
      </c>
      <c r="E524" s="220" t="s">
        <v>586</v>
      </c>
      <c r="F524" s="220" t="s">
        <v>587</v>
      </c>
      <c r="G524" s="220" t="s">
        <v>475</v>
      </c>
      <c r="GE524" s="220" t="s">
        <v>582</v>
      </c>
      <c r="GF524" s="220" t="s">
        <v>5350</v>
      </c>
      <c r="GG524" s="220" t="s">
        <v>5350</v>
      </c>
      <c r="GH524" s="220" t="s">
        <v>5350</v>
      </c>
      <c r="GI524" s="220" t="s">
        <v>5350</v>
      </c>
      <c r="GJ524" s="220" t="s">
        <v>5350</v>
      </c>
      <c r="QY524" s="220" t="s">
        <v>6449</v>
      </c>
    </row>
    <row r="525" spans="1:467" x14ac:dyDescent="0.75">
      <c r="A525" s="220">
        <v>524</v>
      </c>
      <c r="B525" s="220" t="s">
        <v>6280</v>
      </c>
      <c r="C525" s="220" t="s">
        <v>472</v>
      </c>
      <c r="D525" s="220" t="s">
        <v>585</v>
      </c>
      <c r="E525" s="220" t="s">
        <v>586</v>
      </c>
      <c r="F525" s="220" t="s">
        <v>587</v>
      </c>
      <c r="G525" s="220" t="s">
        <v>475</v>
      </c>
      <c r="EV525" s="220" t="s">
        <v>476</v>
      </c>
      <c r="EZ525" s="220" t="s">
        <v>476</v>
      </c>
      <c r="FA525" s="220" t="s">
        <v>487</v>
      </c>
      <c r="FB525" s="220" t="s">
        <v>5196</v>
      </c>
      <c r="FC525" s="220" t="s">
        <v>5326</v>
      </c>
      <c r="PY525" s="220" t="s">
        <v>5186</v>
      </c>
      <c r="PZ525" s="220" t="s">
        <v>5187</v>
      </c>
      <c r="QA525" s="220" t="s">
        <v>5187</v>
      </c>
      <c r="QB525" s="220" t="s">
        <v>5187</v>
      </c>
      <c r="QC525" s="220" t="s">
        <v>5187</v>
      </c>
      <c r="QD525" s="220" t="s">
        <v>5187</v>
      </c>
      <c r="QE525" s="220" t="s">
        <v>5187</v>
      </c>
      <c r="QF525" s="220" t="s">
        <v>5187</v>
      </c>
      <c r="QH525" s="220" t="s">
        <v>5186</v>
      </c>
      <c r="QI525" s="220" t="s">
        <v>5187</v>
      </c>
      <c r="QJ525" s="220" t="s">
        <v>5187</v>
      </c>
      <c r="QK525" s="220" t="s">
        <v>5187</v>
      </c>
      <c r="QL525" s="220" t="s">
        <v>5187</v>
      </c>
      <c r="QM525" s="220" t="s">
        <v>5187</v>
      </c>
      <c r="QN525" s="220" t="s">
        <v>5187</v>
      </c>
      <c r="QO525" s="220" t="s">
        <v>5187</v>
      </c>
      <c r="QP525" s="220" t="s">
        <v>5187</v>
      </c>
      <c r="QQ525" s="220" t="s">
        <v>5187</v>
      </c>
      <c r="QR525" s="220" t="s">
        <v>5187</v>
      </c>
      <c r="QS525" s="220" t="s">
        <v>5187</v>
      </c>
      <c r="QT525" s="220" t="s">
        <v>5187</v>
      </c>
      <c r="QU525" s="220" t="s">
        <v>5187</v>
      </c>
      <c r="QV525" s="220" t="s">
        <v>5187</v>
      </c>
      <c r="QW525" s="220" t="s">
        <v>5187</v>
      </c>
      <c r="QY525" s="220" t="s">
        <v>6450</v>
      </c>
    </row>
    <row r="526" spans="1:467" x14ac:dyDescent="0.75">
      <c r="A526" s="220">
        <v>525</v>
      </c>
      <c r="B526" s="220" t="s">
        <v>6280</v>
      </c>
      <c r="C526" s="220" t="s">
        <v>472</v>
      </c>
      <c r="D526" s="220" t="s">
        <v>585</v>
      </c>
      <c r="E526" s="220" t="s">
        <v>586</v>
      </c>
      <c r="F526" s="220" t="s">
        <v>587</v>
      </c>
      <c r="G526" s="220" t="s">
        <v>475</v>
      </c>
      <c r="EV526" s="220" t="s">
        <v>476</v>
      </c>
      <c r="EZ526" s="220" t="s">
        <v>476</v>
      </c>
      <c r="FA526" s="220" t="s">
        <v>487</v>
      </c>
      <c r="FB526" s="220" t="s">
        <v>5196</v>
      </c>
      <c r="FC526" s="220" t="s">
        <v>5326</v>
      </c>
      <c r="PY526" s="220" t="s">
        <v>5186</v>
      </c>
      <c r="PZ526" s="220" t="s">
        <v>5187</v>
      </c>
      <c r="QA526" s="220" t="s">
        <v>5187</v>
      </c>
      <c r="QB526" s="220" t="s">
        <v>5187</v>
      </c>
      <c r="QC526" s="220" t="s">
        <v>5187</v>
      </c>
      <c r="QD526" s="220" t="s">
        <v>5187</v>
      </c>
      <c r="QE526" s="220" t="s">
        <v>5187</v>
      </c>
      <c r="QF526" s="220" t="s">
        <v>5187</v>
      </c>
      <c r="QH526" s="220" t="s">
        <v>5186</v>
      </c>
      <c r="QI526" s="220" t="s">
        <v>5187</v>
      </c>
      <c r="QJ526" s="220" t="s">
        <v>5187</v>
      </c>
      <c r="QK526" s="220" t="s">
        <v>5187</v>
      </c>
      <c r="QL526" s="220" t="s">
        <v>5187</v>
      </c>
      <c r="QM526" s="220" t="s">
        <v>5187</v>
      </c>
      <c r="QN526" s="220" t="s">
        <v>5187</v>
      </c>
      <c r="QO526" s="220" t="s">
        <v>5187</v>
      </c>
      <c r="QP526" s="220" t="s">
        <v>5187</v>
      </c>
      <c r="QQ526" s="220" t="s">
        <v>5187</v>
      </c>
      <c r="QR526" s="220" t="s">
        <v>5187</v>
      </c>
      <c r="QS526" s="220" t="s">
        <v>5187</v>
      </c>
      <c r="QT526" s="220" t="s">
        <v>5187</v>
      </c>
      <c r="QU526" s="220" t="s">
        <v>5187</v>
      </c>
      <c r="QV526" s="220" t="s">
        <v>5187</v>
      </c>
      <c r="QW526" s="220" t="s">
        <v>5187</v>
      </c>
      <c r="QY526" s="220" t="s">
        <v>6451</v>
      </c>
    </row>
    <row r="527" spans="1:467" x14ac:dyDescent="0.75">
      <c r="A527" s="220">
        <v>526</v>
      </c>
      <c r="B527" s="220" t="s">
        <v>6280</v>
      </c>
      <c r="C527" s="220" t="s">
        <v>472</v>
      </c>
      <c r="D527" s="220" t="s">
        <v>585</v>
      </c>
      <c r="E527" s="220" t="s">
        <v>586</v>
      </c>
      <c r="F527" s="220" t="s">
        <v>587</v>
      </c>
      <c r="G527" s="220" t="s">
        <v>475</v>
      </c>
      <c r="EV527" s="220" t="s">
        <v>476</v>
      </c>
      <c r="EZ527" s="220" t="s">
        <v>476</v>
      </c>
      <c r="FA527" s="220" t="s">
        <v>487</v>
      </c>
      <c r="FB527" s="220" t="s">
        <v>5196</v>
      </c>
      <c r="FC527" s="220" t="s">
        <v>5326</v>
      </c>
      <c r="PY527" s="220" t="s">
        <v>5186</v>
      </c>
      <c r="PZ527" s="220" t="s">
        <v>5187</v>
      </c>
      <c r="QA527" s="220" t="s">
        <v>5187</v>
      </c>
      <c r="QB527" s="220" t="s">
        <v>5187</v>
      </c>
      <c r="QC527" s="220" t="s">
        <v>5187</v>
      </c>
      <c r="QD527" s="220" t="s">
        <v>5187</v>
      </c>
      <c r="QE527" s="220" t="s">
        <v>5187</v>
      </c>
      <c r="QF527" s="220" t="s">
        <v>5187</v>
      </c>
      <c r="QH527" s="220" t="s">
        <v>5186</v>
      </c>
      <c r="QI527" s="220" t="s">
        <v>5187</v>
      </c>
      <c r="QJ527" s="220" t="s">
        <v>5187</v>
      </c>
      <c r="QK527" s="220" t="s">
        <v>5187</v>
      </c>
      <c r="QL527" s="220" t="s">
        <v>5187</v>
      </c>
      <c r="QM527" s="220" t="s">
        <v>5187</v>
      </c>
      <c r="QN527" s="220" t="s">
        <v>5187</v>
      </c>
      <c r="QO527" s="220" t="s">
        <v>5187</v>
      </c>
      <c r="QP527" s="220" t="s">
        <v>5187</v>
      </c>
      <c r="QQ527" s="220" t="s">
        <v>5187</v>
      </c>
      <c r="QR527" s="220" t="s">
        <v>5187</v>
      </c>
      <c r="QS527" s="220" t="s">
        <v>5187</v>
      </c>
      <c r="QT527" s="220" t="s">
        <v>5187</v>
      </c>
      <c r="QU527" s="220" t="s">
        <v>5187</v>
      </c>
      <c r="QV527" s="220" t="s">
        <v>5187</v>
      </c>
      <c r="QW527" s="220" t="s">
        <v>5187</v>
      </c>
      <c r="QY527" s="220" t="s">
        <v>6452</v>
      </c>
    </row>
    <row r="528" spans="1:467" x14ac:dyDescent="0.75">
      <c r="A528" s="220">
        <v>527</v>
      </c>
      <c r="B528" s="220" t="s">
        <v>6011</v>
      </c>
      <c r="C528" s="220" t="s">
        <v>654</v>
      </c>
      <c r="D528" s="220" t="s">
        <v>3914</v>
      </c>
      <c r="E528" s="220" t="s">
        <v>538</v>
      </c>
      <c r="F528" s="220" t="s">
        <v>5657</v>
      </c>
      <c r="G528" s="220" t="s">
        <v>475</v>
      </c>
      <c r="EA528" s="220" t="s">
        <v>476</v>
      </c>
      <c r="EB528" s="220" t="s">
        <v>5268</v>
      </c>
      <c r="EC528" s="220" t="s">
        <v>5268</v>
      </c>
      <c r="ED528" s="220" t="s">
        <v>479</v>
      </c>
      <c r="EE528" s="220" t="s">
        <v>479</v>
      </c>
      <c r="EF528" s="220" t="s">
        <v>5182</v>
      </c>
      <c r="GK528" s="220" t="s">
        <v>476</v>
      </c>
      <c r="GN528" s="220" t="s">
        <v>479</v>
      </c>
      <c r="GO528" s="220" t="s">
        <v>479</v>
      </c>
      <c r="GP528" s="220" t="s">
        <v>5182</v>
      </c>
      <c r="HF528" s="220" t="s">
        <v>476</v>
      </c>
      <c r="HG528" s="220" t="s">
        <v>5214</v>
      </c>
      <c r="HH528" s="220" t="s">
        <v>5214</v>
      </c>
      <c r="HI528" s="220" t="s">
        <v>479</v>
      </c>
      <c r="HJ528" s="220" t="s">
        <v>479</v>
      </c>
      <c r="HK528" s="220" t="s">
        <v>5189</v>
      </c>
      <c r="JP528" s="220" t="s">
        <v>504</v>
      </c>
      <c r="KB528" s="220" t="s">
        <v>481</v>
      </c>
      <c r="KC528" s="220" t="s">
        <v>6453</v>
      </c>
      <c r="KD528" s="220" t="s">
        <v>544</v>
      </c>
      <c r="KE528" s="220" t="s">
        <v>490</v>
      </c>
      <c r="KG528" s="220" t="s">
        <v>5240</v>
      </c>
      <c r="NN528" s="220" t="s">
        <v>588</v>
      </c>
      <c r="PY528" s="220" t="s">
        <v>5186</v>
      </c>
      <c r="PZ528" s="220" t="s">
        <v>5187</v>
      </c>
      <c r="QA528" s="220" t="s">
        <v>5186</v>
      </c>
      <c r="QB528" s="220" t="s">
        <v>5187</v>
      </c>
      <c r="QC528" s="220" t="s">
        <v>5187</v>
      </c>
      <c r="QD528" s="220" t="s">
        <v>5187</v>
      </c>
      <c r="QE528" s="220" t="s">
        <v>5187</v>
      </c>
      <c r="QF528" s="220" t="s">
        <v>5187</v>
      </c>
      <c r="QH528" s="220" t="s">
        <v>5187</v>
      </c>
      <c r="QI528" s="220" t="s">
        <v>5186</v>
      </c>
      <c r="QJ528" s="220" t="s">
        <v>5187</v>
      </c>
      <c r="QK528" s="220" t="s">
        <v>5187</v>
      </c>
      <c r="QL528" s="220" t="s">
        <v>5187</v>
      </c>
      <c r="QM528" s="220" t="s">
        <v>5187</v>
      </c>
      <c r="QN528" s="220" t="s">
        <v>5187</v>
      </c>
      <c r="QO528" s="220" t="s">
        <v>5187</v>
      </c>
      <c r="QP528" s="220" t="s">
        <v>5187</v>
      </c>
      <c r="QQ528" s="220" t="s">
        <v>5187</v>
      </c>
      <c r="QR528" s="220" t="s">
        <v>5187</v>
      </c>
      <c r="QS528" s="220" t="s">
        <v>5187</v>
      </c>
      <c r="QT528" s="220" t="s">
        <v>5187</v>
      </c>
      <c r="QU528" s="220" t="s">
        <v>5187</v>
      </c>
      <c r="QV528" s="220" t="s">
        <v>5187</v>
      </c>
      <c r="QW528" s="220" t="s">
        <v>5187</v>
      </c>
      <c r="QY528" s="220" t="s">
        <v>6454</v>
      </c>
    </row>
    <row r="529" spans="1:467" x14ac:dyDescent="0.75">
      <c r="A529" s="220">
        <v>528</v>
      </c>
      <c r="B529" s="220" t="s">
        <v>6052</v>
      </c>
      <c r="C529" s="220" t="s">
        <v>654</v>
      </c>
      <c r="D529" s="220" t="s">
        <v>3914</v>
      </c>
      <c r="E529" s="220" t="s">
        <v>538</v>
      </c>
      <c r="F529" s="220" t="s">
        <v>5657</v>
      </c>
      <c r="G529" s="220" t="s">
        <v>475</v>
      </c>
      <c r="AE529" s="220" t="s">
        <v>476</v>
      </c>
      <c r="AF529" s="220" t="s">
        <v>497</v>
      </c>
      <c r="AG529" s="220" t="s">
        <v>5223</v>
      </c>
      <c r="AH529" s="220" t="s">
        <v>5223</v>
      </c>
      <c r="AI529" s="220" t="s">
        <v>479</v>
      </c>
      <c r="AJ529" s="220" t="s">
        <v>481</v>
      </c>
      <c r="AK529" s="220" t="s">
        <v>5192</v>
      </c>
      <c r="BO529" s="220" t="s">
        <v>476</v>
      </c>
      <c r="BP529" s="220" t="s">
        <v>482</v>
      </c>
      <c r="BQ529" s="220" t="s">
        <v>497</v>
      </c>
      <c r="BR529" s="220" t="s">
        <v>5370</v>
      </c>
      <c r="BS529" s="220" t="s">
        <v>5370</v>
      </c>
      <c r="BT529" s="220" t="s">
        <v>479</v>
      </c>
      <c r="BU529" s="220" t="s">
        <v>481</v>
      </c>
      <c r="BV529" s="220" t="s">
        <v>5189</v>
      </c>
      <c r="CE529" s="220" t="s">
        <v>476</v>
      </c>
      <c r="CJ529" s="220" t="s">
        <v>479</v>
      </c>
      <c r="CK529" s="220" t="s">
        <v>479</v>
      </c>
      <c r="JN529" s="220" t="s">
        <v>504</v>
      </c>
      <c r="JO529" s="220" t="s">
        <v>493</v>
      </c>
      <c r="JW529" s="220" t="s">
        <v>481</v>
      </c>
      <c r="JX529" s="220" t="s">
        <v>6270</v>
      </c>
      <c r="JY529" s="220" t="s">
        <v>490</v>
      </c>
      <c r="NN529" s="220" t="s">
        <v>588</v>
      </c>
      <c r="PY529" s="220" t="s">
        <v>5186</v>
      </c>
      <c r="PZ529" s="220" t="s">
        <v>5187</v>
      </c>
      <c r="QA529" s="220" t="s">
        <v>5187</v>
      </c>
      <c r="QB529" s="220" t="s">
        <v>5187</v>
      </c>
      <c r="QC529" s="220" t="s">
        <v>5187</v>
      </c>
      <c r="QD529" s="220" t="s">
        <v>5187</v>
      </c>
      <c r="QE529" s="220" t="s">
        <v>5187</v>
      </c>
      <c r="QF529" s="220" t="s">
        <v>5187</v>
      </c>
      <c r="QH529" s="220" t="s">
        <v>5186</v>
      </c>
      <c r="QI529" s="220" t="s">
        <v>5187</v>
      </c>
      <c r="QJ529" s="220" t="s">
        <v>5187</v>
      </c>
      <c r="QK529" s="220" t="s">
        <v>5187</v>
      </c>
      <c r="QL529" s="220" t="s">
        <v>5187</v>
      </c>
      <c r="QM529" s="220" t="s">
        <v>5187</v>
      </c>
      <c r="QN529" s="220" t="s">
        <v>5187</v>
      </c>
      <c r="QO529" s="220" t="s">
        <v>5187</v>
      </c>
      <c r="QP529" s="220" t="s">
        <v>5187</v>
      </c>
      <c r="QQ529" s="220" t="s">
        <v>5187</v>
      </c>
      <c r="QR529" s="220" t="s">
        <v>5187</v>
      </c>
      <c r="QS529" s="220" t="s">
        <v>5187</v>
      </c>
      <c r="QT529" s="220" t="s">
        <v>5187</v>
      </c>
      <c r="QU529" s="220" t="s">
        <v>5187</v>
      </c>
      <c r="QV529" s="220" t="s">
        <v>5187</v>
      </c>
      <c r="QW529" s="220" t="s">
        <v>5187</v>
      </c>
      <c r="QY529" s="220" t="s">
        <v>6455</v>
      </c>
    </row>
    <row r="530" spans="1:467" x14ac:dyDescent="0.75">
      <c r="A530" s="220">
        <v>529</v>
      </c>
      <c r="B530" s="220" t="s">
        <v>6052</v>
      </c>
      <c r="C530" s="220" t="s">
        <v>654</v>
      </c>
      <c r="D530" s="220" t="s">
        <v>3914</v>
      </c>
      <c r="E530" s="220" t="s">
        <v>538</v>
      </c>
      <c r="F530" s="220" t="s">
        <v>5657</v>
      </c>
      <c r="G530" s="220" t="s">
        <v>475</v>
      </c>
      <c r="FJ530" s="220" t="s">
        <v>492</v>
      </c>
      <c r="FK530" s="220" t="s">
        <v>5547</v>
      </c>
      <c r="FL530" s="220" t="s">
        <v>5546</v>
      </c>
      <c r="FS530" s="220" t="s">
        <v>476</v>
      </c>
      <c r="PY530" s="220" t="s">
        <v>5186</v>
      </c>
      <c r="PZ530" s="220" t="s">
        <v>5187</v>
      </c>
      <c r="QA530" s="220" t="s">
        <v>5187</v>
      </c>
      <c r="QB530" s="220" t="s">
        <v>5187</v>
      </c>
      <c r="QC530" s="220" t="s">
        <v>5187</v>
      </c>
      <c r="QD530" s="220" t="s">
        <v>5187</v>
      </c>
      <c r="QE530" s="220" t="s">
        <v>5187</v>
      </c>
      <c r="QF530" s="220" t="s">
        <v>5187</v>
      </c>
      <c r="QH530" s="220" t="s">
        <v>5186</v>
      </c>
      <c r="QI530" s="220" t="s">
        <v>5187</v>
      </c>
      <c r="QJ530" s="220" t="s">
        <v>5187</v>
      </c>
      <c r="QK530" s="220" t="s">
        <v>5187</v>
      </c>
      <c r="QL530" s="220" t="s">
        <v>5187</v>
      </c>
      <c r="QM530" s="220" t="s">
        <v>5187</v>
      </c>
      <c r="QN530" s="220" t="s">
        <v>5187</v>
      </c>
      <c r="QO530" s="220" t="s">
        <v>5187</v>
      </c>
      <c r="QP530" s="220" t="s">
        <v>5187</v>
      </c>
      <c r="QQ530" s="220" t="s">
        <v>5187</v>
      </c>
      <c r="QR530" s="220" t="s">
        <v>5187</v>
      </c>
      <c r="QS530" s="220" t="s">
        <v>5187</v>
      </c>
      <c r="QT530" s="220" t="s">
        <v>5187</v>
      </c>
      <c r="QU530" s="220" t="s">
        <v>5187</v>
      </c>
      <c r="QV530" s="220" t="s">
        <v>5187</v>
      </c>
      <c r="QW530" s="220" t="s">
        <v>5187</v>
      </c>
      <c r="QY530" s="220" t="s">
        <v>6456</v>
      </c>
    </row>
    <row r="531" spans="1:467" x14ac:dyDescent="0.75">
      <c r="A531" s="220">
        <v>530</v>
      </c>
      <c r="B531" s="220" t="s">
        <v>6052</v>
      </c>
      <c r="C531" s="220" t="s">
        <v>654</v>
      </c>
      <c r="D531" s="220" t="s">
        <v>3914</v>
      </c>
      <c r="E531" s="220" t="s">
        <v>538</v>
      </c>
      <c r="F531" s="220" t="s">
        <v>5657</v>
      </c>
      <c r="G531" s="220" t="s">
        <v>475</v>
      </c>
      <c r="GE531" s="220" t="s">
        <v>582</v>
      </c>
      <c r="GF531" s="220" t="s">
        <v>5261</v>
      </c>
      <c r="GG531" s="220" t="s">
        <v>5261</v>
      </c>
      <c r="GH531" s="220" t="s">
        <v>5261</v>
      </c>
      <c r="GI531" s="220" t="s">
        <v>5261</v>
      </c>
      <c r="GJ531" s="220" t="s">
        <v>5261</v>
      </c>
      <c r="QY531" s="220" t="s">
        <v>6457</v>
      </c>
    </row>
    <row r="532" spans="1:467" x14ac:dyDescent="0.75">
      <c r="A532" s="220">
        <v>531</v>
      </c>
      <c r="B532" s="220" t="s">
        <v>6052</v>
      </c>
      <c r="C532" s="220" t="s">
        <v>654</v>
      </c>
      <c r="D532" s="220" t="s">
        <v>3914</v>
      </c>
      <c r="E532" s="220" t="s">
        <v>538</v>
      </c>
      <c r="F532" s="220" t="s">
        <v>5657</v>
      </c>
      <c r="G532" s="220" t="s">
        <v>475</v>
      </c>
      <c r="ES532" s="220" t="s">
        <v>476</v>
      </c>
      <c r="ET532" s="220" t="s">
        <v>5221</v>
      </c>
      <c r="EU532" s="220" t="s">
        <v>5221</v>
      </c>
      <c r="EZ532" s="220" t="s">
        <v>476</v>
      </c>
      <c r="FA532" s="220" t="s">
        <v>515</v>
      </c>
      <c r="FB532" s="220" t="s">
        <v>5204</v>
      </c>
      <c r="FC532" s="220" t="s">
        <v>5570</v>
      </c>
      <c r="HR532" s="220" t="s">
        <v>476</v>
      </c>
      <c r="HS532" s="220" t="s">
        <v>5234</v>
      </c>
      <c r="HT532" s="220" t="s">
        <v>5234</v>
      </c>
      <c r="PY532" s="220" t="s">
        <v>5186</v>
      </c>
      <c r="PZ532" s="220" t="s">
        <v>5187</v>
      </c>
      <c r="QA532" s="220" t="s">
        <v>5187</v>
      </c>
      <c r="QB532" s="220" t="s">
        <v>5187</v>
      </c>
      <c r="QC532" s="220" t="s">
        <v>5187</v>
      </c>
      <c r="QD532" s="220" t="s">
        <v>5187</v>
      </c>
      <c r="QE532" s="220" t="s">
        <v>5187</v>
      </c>
      <c r="QF532" s="220" t="s">
        <v>5187</v>
      </c>
      <c r="QH532" s="220" t="s">
        <v>5187</v>
      </c>
      <c r="QI532" s="220" t="s">
        <v>5186</v>
      </c>
      <c r="QJ532" s="220" t="s">
        <v>5187</v>
      </c>
      <c r="QK532" s="220" t="s">
        <v>5187</v>
      </c>
      <c r="QL532" s="220" t="s">
        <v>5187</v>
      </c>
      <c r="QM532" s="220" t="s">
        <v>5187</v>
      </c>
      <c r="QN532" s="220" t="s">
        <v>5187</v>
      </c>
      <c r="QO532" s="220" t="s">
        <v>5187</v>
      </c>
      <c r="QP532" s="220" t="s">
        <v>5187</v>
      </c>
      <c r="QQ532" s="220" t="s">
        <v>5187</v>
      </c>
      <c r="QR532" s="220" t="s">
        <v>5187</v>
      </c>
      <c r="QS532" s="220" t="s">
        <v>5187</v>
      </c>
      <c r="QT532" s="220" t="s">
        <v>5187</v>
      </c>
      <c r="QU532" s="220" t="s">
        <v>5187</v>
      </c>
      <c r="QV532" s="220" t="s">
        <v>5187</v>
      </c>
      <c r="QW532" s="220" t="s">
        <v>5187</v>
      </c>
      <c r="QY532" s="220" t="s">
        <v>6458</v>
      </c>
    </row>
    <row r="533" spans="1:467" x14ac:dyDescent="0.75">
      <c r="A533" s="220">
        <v>532</v>
      </c>
      <c r="B533" s="220" t="s">
        <v>6052</v>
      </c>
      <c r="C533" s="220" t="s">
        <v>654</v>
      </c>
      <c r="D533" s="220" t="s">
        <v>3914</v>
      </c>
      <c r="E533" s="220" t="s">
        <v>538</v>
      </c>
      <c r="F533" s="220" t="s">
        <v>5657</v>
      </c>
      <c r="G533" s="220" t="s">
        <v>475</v>
      </c>
      <c r="FD533" s="220" t="s">
        <v>476</v>
      </c>
      <c r="FG533" s="220" t="s">
        <v>476</v>
      </c>
      <c r="FH533" s="220" t="s">
        <v>5220</v>
      </c>
      <c r="FI533" s="220" t="s">
        <v>5220</v>
      </c>
      <c r="PY533" s="220" t="s">
        <v>5186</v>
      </c>
      <c r="PZ533" s="220" t="s">
        <v>5187</v>
      </c>
      <c r="QA533" s="220" t="s">
        <v>5187</v>
      </c>
      <c r="QB533" s="220" t="s">
        <v>5187</v>
      </c>
      <c r="QC533" s="220" t="s">
        <v>5187</v>
      </c>
      <c r="QD533" s="220" t="s">
        <v>5187</v>
      </c>
      <c r="QE533" s="220" t="s">
        <v>5187</v>
      </c>
      <c r="QF533" s="220" t="s">
        <v>5187</v>
      </c>
      <c r="QH533" s="220" t="s">
        <v>5186</v>
      </c>
      <c r="QI533" s="220" t="s">
        <v>5187</v>
      </c>
      <c r="QJ533" s="220" t="s">
        <v>5187</v>
      </c>
      <c r="QK533" s="220" t="s">
        <v>5187</v>
      </c>
      <c r="QL533" s="220" t="s">
        <v>5187</v>
      </c>
      <c r="QM533" s="220" t="s">
        <v>5187</v>
      </c>
      <c r="QN533" s="220" t="s">
        <v>5187</v>
      </c>
      <c r="QO533" s="220" t="s">
        <v>5187</v>
      </c>
      <c r="QP533" s="220" t="s">
        <v>5187</v>
      </c>
      <c r="QQ533" s="220" t="s">
        <v>5187</v>
      </c>
      <c r="QR533" s="220" t="s">
        <v>5187</v>
      </c>
      <c r="QS533" s="220" t="s">
        <v>5187</v>
      </c>
      <c r="QT533" s="220" t="s">
        <v>5187</v>
      </c>
      <c r="QU533" s="220" t="s">
        <v>5187</v>
      </c>
      <c r="QV533" s="220" t="s">
        <v>5187</v>
      </c>
      <c r="QW533" s="220" t="s">
        <v>5187</v>
      </c>
      <c r="QY533" s="220" t="s">
        <v>6459</v>
      </c>
    </row>
    <row r="534" spans="1:467" x14ac:dyDescent="0.75">
      <c r="A534" s="220">
        <v>533</v>
      </c>
      <c r="B534" s="220" t="s">
        <v>6052</v>
      </c>
      <c r="C534" s="220" t="s">
        <v>654</v>
      </c>
      <c r="D534" s="220" t="s">
        <v>3914</v>
      </c>
      <c r="E534" s="220" t="s">
        <v>538</v>
      </c>
      <c r="F534" s="220" t="s">
        <v>5657</v>
      </c>
      <c r="G534" s="220" t="s">
        <v>475</v>
      </c>
      <c r="DB534" s="220" t="s">
        <v>476</v>
      </c>
      <c r="DF534" s="220" t="s">
        <v>479</v>
      </c>
      <c r="DG534" s="220" t="s">
        <v>479</v>
      </c>
      <c r="DH534" s="220" t="s">
        <v>5182</v>
      </c>
      <c r="DI534" s="220" t="s">
        <v>476</v>
      </c>
      <c r="DL534" s="220" t="s">
        <v>479</v>
      </c>
      <c r="DM534" s="220" t="s">
        <v>481</v>
      </c>
      <c r="DO534" s="220" t="s">
        <v>476</v>
      </c>
      <c r="DP534" s="220" t="s">
        <v>5219</v>
      </c>
      <c r="DQ534" s="220" t="s">
        <v>5219</v>
      </c>
      <c r="DR534" s="220" t="s">
        <v>479</v>
      </c>
      <c r="DS534" s="220" t="s">
        <v>479</v>
      </c>
      <c r="DT534" s="220" t="s">
        <v>5229</v>
      </c>
      <c r="DU534" s="220" t="s">
        <v>476</v>
      </c>
      <c r="DV534" s="220" t="s">
        <v>5207</v>
      </c>
      <c r="DW534" s="220" t="s">
        <v>5207</v>
      </c>
      <c r="DX534" s="220" t="s">
        <v>479</v>
      </c>
      <c r="DY534" s="220" t="s">
        <v>481</v>
      </c>
      <c r="DZ534" s="220" t="s">
        <v>5185</v>
      </c>
      <c r="EA534" s="220" t="s">
        <v>476</v>
      </c>
      <c r="EB534" s="220" t="s">
        <v>5288</v>
      </c>
      <c r="EC534" s="220" t="s">
        <v>5288</v>
      </c>
      <c r="ED534" s="220" t="s">
        <v>479</v>
      </c>
      <c r="EE534" s="220" t="s">
        <v>481</v>
      </c>
      <c r="EG534" s="220" t="s">
        <v>476</v>
      </c>
      <c r="EH534" s="220" t="s">
        <v>5211</v>
      </c>
      <c r="EI534" s="220" t="s">
        <v>5211</v>
      </c>
      <c r="EJ534" s="220" t="s">
        <v>479</v>
      </c>
      <c r="EK534" s="220" t="s">
        <v>481</v>
      </c>
      <c r="EL534" s="220" t="s">
        <v>5192</v>
      </c>
      <c r="EM534" s="220" t="s">
        <v>476</v>
      </c>
      <c r="EN534" s="220" t="s">
        <v>5253</v>
      </c>
      <c r="EO534" s="220" t="s">
        <v>5253</v>
      </c>
      <c r="EP534" s="220" t="s">
        <v>479</v>
      </c>
      <c r="EQ534" s="220" t="s">
        <v>481</v>
      </c>
      <c r="HC534" s="220" t="s">
        <v>476</v>
      </c>
      <c r="HD534" s="220" t="s">
        <v>5212</v>
      </c>
      <c r="HE534" s="220" t="s">
        <v>5212</v>
      </c>
      <c r="HF534" s="220" t="s">
        <v>476</v>
      </c>
      <c r="HG534" s="220" t="s">
        <v>5210</v>
      </c>
      <c r="HH534" s="220" t="s">
        <v>5210</v>
      </c>
      <c r="HI534" s="220" t="s">
        <v>479</v>
      </c>
      <c r="HJ534" s="220" t="s">
        <v>481</v>
      </c>
      <c r="HK534" s="220" t="s">
        <v>5189</v>
      </c>
      <c r="HU534" s="220" t="s">
        <v>476</v>
      </c>
      <c r="HX534" s="220" t="s">
        <v>479</v>
      </c>
      <c r="HY534" s="220" t="s">
        <v>479</v>
      </c>
      <c r="HZ534" s="220" t="s">
        <v>5229</v>
      </c>
      <c r="IA534" s="220" t="s">
        <v>476</v>
      </c>
      <c r="IB534" s="220" t="s">
        <v>5222</v>
      </c>
      <c r="IC534" s="220" t="s">
        <v>5222</v>
      </c>
      <c r="ID534" s="220" t="s">
        <v>479</v>
      </c>
      <c r="IE534" s="220" t="s">
        <v>481</v>
      </c>
      <c r="IG534" s="220" t="s">
        <v>476</v>
      </c>
      <c r="IH534" s="220" t="s">
        <v>5183</v>
      </c>
      <c r="II534" s="220" t="s">
        <v>5183</v>
      </c>
      <c r="IJ534" s="220" t="s">
        <v>479</v>
      </c>
      <c r="IK534" s="220" t="s">
        <v>481</v>
      </c>
      <c r="IL534" s="220" t="s">
        <v>5189</v>
      </c>
      <c r="JP534" s="220" t="s">
        <v>488</v>
      </c>
      <c r="KB534" s="220" t="s">
        <v>481</v>
      </c>
      <c r="KC534" s="220" t="s">
        <v>6460</v>
      </c>
      <c r="KD534" s="220" t="s">
        <v>6460</v>
      </c>
      <c r="KE534" s="220" t="s">
        <v>490</v>
      </c>
      <c r="KG534" s="220" t="s">
        <v>5184</v>
      </c>
      <c r="PY534" s="220" t="s">
        <v>5186</v>
      </c>
      <c r="PZ534" s="220" t="s">
        <v>5187</v>
      </c>
      <c r="QA534" s="220" t="s">
        <v>5187</v>
      </c>
      <c r="QB534" s="220" t="s">
        <v>5187</v>
      </c>
      <c r="QC534" s="220" t="s">
        <v>5187</v>
      </c>
      <c r="QD534" s="220" t="s">
        <v>5187</v>
      </c>
      <c r="QE534" s="220" t="s">
        <v>5187</v>
      </c>
      <c r="QF534" s="220" t="s">
        <v>5187</v>
      </c>
      <c r="QH534" s="220" t="s">
        <v>5186</v>
      </c>
      <c r="QI534" s="220" t="s">
        <v>5187</v>
      </c>
      <c r="QJ534" s="220" t="s">
        <v>5187</v>
      </c>
      <c r="QK534" s="220" t="s">
        <v>5187</v>
      </c>
      <c r="QL534" s="220" t="s">
        <v>5187</v>
      </c>
      <c r="QM534" s="220" t="s">
        <v>5187</v>
      </c>
      <c r="QN534" s="220" t="s">
        <v>5187</v>
      </c>
      <c r="QO534" s="220" t="s">
        <v>5187</v>
      </c>
      <c r="QP534" s="220" t="s">
        <v>5187</v>
      </c>
      <c r="QQ534" s="220" t="s">
        <v>5187</v>
      </c>
      <c r="QR534" s="220" t="s">
        <v>5187</v>
      </c>
      <c r="QS534" s="220" t="s">
        <v>5187</v>
      </c>
      <c r="QT534" s="220" t="s">
        <v>5187</v>
      </c>
      <c r="QU534" s="220" t="s">
        <v>5187</v>
      </c>
      <c r="QV534" s="220" t="s">
        <v>5187</v>
      </c>
      <c r="QW534" s="220" t="s">
        <v>5187</v>
      </c>
      <c r="QY534" s="220" t="s">
        <v>6461</v>
      </c>
    </row>
    <row r="535" spans="1:467" x14ac:dyDescent="0.75">
      <c r="A535" s="220">
        <v>534</v>
      </c>
      <c r="B535" s="220" t="s">
        <v>6052</v>
      </c>
      <c r="C535" s="220" t="s">
        <v>654</v>
      </c>
      <c r="D535" s="220" t="s">
        <v>3914</v>
      </c>
      <c r="E535" s="220" t="s">
        <v>538</v>
      </c>
      <c r="F535" s="220" t="s">
        <v>5657</v>
      </c>
      <c r="G535" s="220" t="s">
        <v>475</v>
      </c>
      <c r="X535" s="220" t="s">
        <v>476</v>
      </c>
      <c r="AB535" s="220" t="s">
        <v>479</v>
      </c>
      <c r="AC535" s="220" t="s">
        <v>479</v>
      </c>
      <c r="AD535" s="220" t="s">
        <v>5184</v>
      </c>
      <c r="AL535" s="220" t="s">
        <v>476</v>
      </c>
      <c r="AP535" s="220" t="s">
        <v>479</v>
      </c>
      <c r="AQ535" s="220" t="s">
        <v>481</v>
      </c>
      <c r="AR535" s="220" t="s">
        <v>5192</v>
      </c>
      <c r="AS535" s="220" t="s">
        <v>476</v>
      </c>
      <c r="AW535" s="220" t="s">
        <v>479</v>
      </c>
      <c r="AX535" s="220" t="s">
        <v>481</v>
      </c>
      <c r="AY535" s="220" t="s">
        <v>5185</v>
      </c>
      <c r="AZ535" s="220" t="s">
        <v>476</v>
      </c>
      <c r="BD535" s="220" t="s">
        <v>479</v>
      </c>
      <c r="BE535" s="220" t="s">
        <v>481</v>
      </c>
      <c r="BF535" s="220" t="s">
        <v>5192</v>
      </c>
      <c r="BG535" s="220" t="s">
        <v>476</v>
      </c>
      <c r="BH535" s="220" t="s">
        <v>482</v>
      </c>
      <c r="BI535" s="220" t="s">
        <v>485</v>
      </c>
      <c r="BJ535" s="220" t="s">
        <v>5190</v>
      </c>
      <c r="BK535" s="220" t="s">
        <v>5637</v>
      </c>
      <c r="BL535" s="220" t="s">
        <v>479</v>
      </c>
      <c r="BM535" s="220" t="s">
        <v>481</v>
      </c>
      <c r="BN535" s="220" t="s">
        <v>5228</v>
      </c>
      <c r="BW535" s="220" t="s">
        <v>476</v>
      </c>
      <c r="CB535" s="220" t="s">
        <v>479</v>
      </c>
      <c r="CC535" s="220" t="s">
        <v>481</v>
      </c>
      <c r="CM535" s="220" t="s">
        <v>476</v>
      </c>
      <c r="CQ535" s="220" t="s">
        <v>479</v>
      </c>
      <c r="CR535" s="220" t="s">
        <v>479</v>
      </c>
      <c r="CT535" s="220" t="s">
        <v>476</v>
      </c>
      <c r="CU535" s="220" t="s">
        <v>484</v>
      </c>
      <c r="CV535" s="220" t="s">
        <v>485</v>
      </c>
      <c r="CW535" s="220" t="s">
        <v>5204</v>
      </c>
      <c r="CX535" s="220" t="s">
        <v>5199</v>
      </c>
      <c r="CY535" s="220" t="s">
        <v>479</v>
      </c>
      <c r="CZ535" s="220" t="s">
        <v>479</v>
      </c>
      <c r="DA535" s="220" t="s">
        <v>5182</v>
      </c>
      <c r="IP535" s="220" t="s">
        <v>476</v>
      </c>
      <c r="IQ535" s="220" t="s">
        <v>5193</v>
      </c>
      <c r="IR535" s="220" t="s">
        <v>5193</v>
      </c>
      <c r="IS535" s="220" t="s">
        <v>479</v>
      </c>
      <c r="IT535" s="220" t="s">
        <v>479</v>
      </c>
      <c r="IU535" s="220" t="s">
        <v>5182</v>
      </c>
      <c r="IV535" s="220" t="s">
        <v>476</v>
      </c>
      <c r="IW535" s="220" t="s">
        <v>5213</v>
      </c>
      <c r="IX535" s="220" t="s">
        <v>5213</v>
      </c>
      <c r="IY535" s="220" t="s">
        <v>479</v>
      </c>
      <c r="IZ535" s="220" t="s">
        <v>479</v>
      </c>
      <c r="JA535" s="220" t="s">
        <v>5228</v>
      </c>
      <c r="JB535" s="220" t="s">
        <v>476</v>
      </c>
      <c r="JC535" s="220" t="s">
        <v>5213</v>
      </c>
      <c r="JD535" s="220" t="s">
        <v>5213</v>
      </c>
      <c r="JE535" s="220" t="s">
        <v>479</v>
      </c>
      <c r="JF535" s="220" t="s">
        <v>479</v>
      </c>
      <c r="JH535" s="220" t="s">
        <v>476</v>
      </c>
      <c r="JK535" s="220" t="s">
        <v>479</v>
      </c>
      <c r="JL535" s="220" t="s">
        <v>479</v>
      </c>
      <c r="JM535" s="220" t="s">
        <v>5184</v>
      </c>
      <c r="JN535" s="220" t="s">
        <v>488</v>
      </c>
      <c r="JO535" s="220" t="s">
        <v>488</v>
      </c>
      <c r="JQ535" s="220" t="s">
        <v>481</v>
      </c>
      <c r="JR535" s="220" t="s">
        <v>481</v>
      </c>
      <c r="JS535" s="220" t="s">
        <v>6462</v>
      </c>
      <c r="JT535" s="220" t="s">
        <v>490</v>
      </c>
      <c r="JV535" s="220" t="s">
        <v>5229</v>
      </c>
      <c r="JW535" s="220" t="s">
        <v>481</v>
      </c>
      <c r="JX535" s="220" t="s">
        <v>5217</v>
      </c>
      <c r="JY535" s="220" t="s">
        <v>490</v>
      </c>
      <c r="KA535" s="220" t="s">
        <v>5229</v>
      </c>
      <c r="NN535" s="220" t="s">
        <v>588</v>
      </c>
      <c r="PY535" s="220" t="s">
        <v>5186</v>
      </c>
      <c r="PZ535" s="220" t="s">
        <v>5187</v>
      </c>
      <c r="QA535" s="220" t="s">
        <v>5187</v>
      </c>
      <c r="QB535" s="220" t="s">
        <v>5187</v>
      </c>
      <c r="QC535" s="220" t="s">
        <v>5187</v>
      </c>
      <c r="QD535" s="220" t="s">
        <v>5187</v>
      </c>
      <c r="QE535" s="220" t="s">
        <v>5187</v>
      </c>
      <c r="QF535" s="220" t="s">
        <v>5187</v>
      </c>
      <c r="QH535" s="220" t="s">
        <v>5186</v>
      </c>
      <c r="QI535" s="220" t="s">
        <v>5187</v>
      </c>
      <c r="QJ535" s="220" t="s">
        <v>5187</v>
      </c>
      <c r="QK535" s="220" t="s">
        <v>5187</v>
      </c>
      <c r="QL535" s="220" t="s">
        <v>5187</v>
      </c>
      <c r="QM535" s="220" t="s">
        <v>5187</v>
      </c>
      <c r="QN535" s="220" t="s">
        <v>5187</v>
      </c>
      <c r="QO535" s="220" t="s">
        <v>5187</v>
      </c>
      <c r="QP535" s="220" t="s">
        <v>5187</v>
      </c>
      <c r="QQ535" s="220" t="s">
        <v>5187</v>
      </c>
      <c r="QR535" s="220" t="s">
        <v>5187</v>
      </c>
      <c r="QS535" s="220" t="s">
        <v>5187</v>
      </c>
      <c r="QT535" s="220" t="s">
        <v>5187</v>
      </c>
      <c r="QU535" s="220" t="s">
        <v>5187</v>
      </c>
      <c r="QV535" s="220" t="s">
        <v>5187</v>
      </c>
      <c r="QW535" s="220" t="s">
        <v>5187</v>
      </c>
      <c r="QY535" s="220" t="s">
        <v>6463</v>
      </c>
    </row>
    <row r="536" spans="1:467" x14ac:dyDescent="0.75">
      <c r="A536" s="220">
        <v>535</v>
      </c>
      <c r="B536" s="220" t="s">
        <v>6052</v>
      </c>
      <c r="C536" s="220" t="s">
        <v>654</v>
      </c>
      <c r="D536" s="220" t="s">
        <v>3914</v>
      </c>
      <c r="E536" s="220" t="s">
        <v>538</v>
      </c>
      <c r="F536" s="220" t="s">
        <v>5657</v>
      </c>
      <c r="G536" s="220" t="s">
        <v>475</v>
      </c>
      <c r="H536" s="220" t="s">
        <v>476</v>
      </c>
      <c r="I536" s="220" t="s">
        <v>494</v>
      </c>
      <c r="J536" s="220" t="s">
        <v>480</v>
      </c>
      <c r="K536" s="220" t="s">
        <v>5207</v>
      </c>
      <c r="L536" s="220" t="s">
        <v>5207</v>
      </c>
      <c r="M536" s="220" t="s">
        <v>479</v>
      </c>
      <c r="N536" s="220" t="s">
        <v>479</v>
      </c>
      <c r="O536" s="220" t="s">
        <v>5182</v>
      </c>
      <c r="X536" s="220" t="s">
        <v>476</v>
      </c>
      <c r="Y536" s="220" t="s">
        <v>480</v>
      </c>
      <c r="Z536" s="220" t="s">
        <v>5207</v>
      </c>
      <c r="AA536" s="220" t="s">
        <v>5207</v>
      </c>
      <c r="AB536" s="220" t="s">
        <v>479</v>
      </c>
      <c r="AC536" s="220" t="s">
        <v>479</v>
      </c>
      <c r="AD536" s="220" t="s">
        <v>5189</v>
      </c>
      <c r="AL536" s="220" t="s">
        <v>476</v>
      </c>
      <c r="AM536" s="220" t="s">
        <v>480</v>
      </c>
      <c r="AN536" s="220" t="s">
        <v>5199</v>
      </c>
      <c r="AO536" s="220" t="s">
        <v>5199</v>
      </c>
      <c r="AP536" s="220" t="s">
        <v>479</v>
      </c>
      <c r="AQ536" s="220" t="s">
        <v>479</v>
      </c>
      <c r="AR536" s="220" t="s">
        <v>5189</v>
      </c>
      <c r="AS536" s="220" t="s">
        <v>476</v>
      </c>
      <c r="AT536" s="220" t="s">
        <v>480</v>
      </c>
      <c r="AU536" s="220" t="s">
        <v>5219</v>
      </c>
      <c r="AV536" s="220" t="s">
        <v>5219</v>
      </c>
      <c r="AW536" s="220" t="s">
        <v>479</v>
      </c>
      <c r="AX536" s="220" t="s">
        <v>479</v>
      </c>
      <c r="AY536" s="220" t="s">
        <v>5182</v>
      </c>
      <c r="AZ536" s="220" t="s">
        <v>476</v>
      </c>
      <c r="BD536" s="220" t="s">
        <v>479</v>
      </c>
      <c r="BE536" s="220" t="s">
        <v>479</v>
      </c>
      <c r="BF536" s="220" t="s">
        <v>5185</v>
      </c>
      <c r="BG536" s="220" t="s">
        <v>476</v>
      </c>
      <c r="BH536" s="220" t="s">
        <v>482</v>
      </c>
      <c r="BI536" s="220" t="s">
        <v>480</v>
      </c>
      <c r="BJ536" s="220" t="s">
        <v>5221</v>
      </c>
      <c r="BK536" s="220" t="s">
        <v>5221</v>
      </c>
      <c r="BL536" s="220" t="s">
        <v>479</v>
      </c>
      <c r="BM536" s="220" t="s">
        <v>479</v>
      </c>
      <c r="BN536" s="220" t="s">
        <v>5182</v>
      </c>
      <c r="BW536" s="220" t="s">
        <v>476</v>
      </c>
      <c r="BX536" s="220" t="s">
        <v>483</v>
      </c>
      <c r="BY536" s="220" t="s">
        <v>480</v>
      </c>
      <c r="BZ536" s="220" t="s">
        <v>5214</v>
      </c>
      <c r="CA536" s="220" t="s">
        <v>5214</v>
      </c>
      <c r="CB536" s="220" t="s">
        <v>479</v>
      </c>
      <c r="CC536" s="220" t="s">
        <v>479</v>
      </c>
      <c r="CD536" s="220" t="s">
        <v>5184</v>
      </c>
      <c r="CM536" s="220" t="s">
        <v>476</v>
      </c>
      <c r="CQ536" s="220" t="s">
        <v>479</v>
      </c>
      <c r="CR536" s="220" t="s">
        <v>479</v>
      </c>
      <c r="CS536" s="220" t="s">
        <v>5182</v>
      </c>
      <c r="CT536" s="220" t="s">
        <v>476</v>
      </c>
      <c r="CY536" s="220" t="s">
        <v>479</v>
      </c>
      <c r="CZ536" s="220" t="s">
        <v>479</v>
      </c>
      <c r="DA536" s="220" t="s">
        <v>5184</v>
      </c>
      <c r="DB536" s="220" t="s">
        <v>476</v>
      </c>
      <c r="DC536" s="220" t="s">
        <v>486</v>
      </c>
      <c r="DD536" s="220" t="s">
        <v>5219</v>
      </c>
      <c r="DE536" s="220" t="s">
        <v>5309</v>
      </c>
      <c r="DF536" s="220" t="s">
        <v>479</v>
      </c>
      <c r="DG536" s="220" t="s">
        <v>479</v>
      </c>
      <c r="DH536" s="220" t="s">
        <v>5189</v>
      </c>
      <c r="DI536" s="220" t="s">
        <v>476</v>
      </c>
      <c r="DJ536" s="220" t="s">
        <v>5183</v>
      </c>
      <c r="DK536" s="220" t="s">
        <v>5183</v>
      </c>
      <c r="DL536" s="220" t="s">
        <v>479</v>
      </c>
      <c r="DM536" s="220" t="s">
        <v>479</v>
      </c>
      <c r="DN536" s="220" t="s">
        <v>5189</v>
      </c>
      <c r="DO536" s="220" t="s">
        <v>476</v>
      </c>
      <c r="DR536" s="220" t="s">
        <v>479</v>
      </c>
      <c r="DS536" s="220" t="s">
        <v>481</v>
      </c>
      <c r="DT536" s="220" t="s">
        <v>5192</v>
      </c>
      <c r="DU536" s="220" t="s">
        <v>476</v>
      </c>
      <c r="DV536" s="220" t="s">
        <v>5207</v>
      </c>
      <c r="DW536" s="220" t="s">
        <v>5207</v>
      </c>
      <c r="DX536" s="220" t="s">
        <v>479</v>
      </c>
      <c r="DY536" s="220" t="s">
        <v>479</v>
      </c>
      <c r="DZ536" s="220" t="s">
        <v>5189</v>
      </c>
      <c r="EG536" s="220" t="s">
        <v>476</v>
      </c>
      <c r="EH536" s="220" t="s">
        <v>5222</v>
      </c>
      <c r="EI536" s="220" t="s">
        <v>5222</v>
      </c>
      <c r="EJ536" s="220" t="s">
        <v>479</v>
      </c>
      <c r="EK536" s="220" t="s">
        <v>479</v>
      </c>
      <c r="EL536" s="220" t="s">
        <v>5189</v>
      </c>
      <c r="EM536" s="220" t="s">
        <v>476</v>
      </c>
      <c r="EN536" s="220" t="s">
        <v>5263</v>
      </c>
      <c r="EO536" s="220" t="s">
        <v>5263</v>
      </c>
      <c r="EP536" s="220" t="s">
        <v>479</v>
      </c>
      <c r="EQ536" s="220" t="s">
        <v>479</v>
      </c>
      <c r="ER536" s="220" t="s">
        <v>5182</v>
      </c>
      <c r="EZ536" s="220" t="s">
        <v>476</v>
      </c>
      <c r="FA536" s="220" t="s">
        <v>515</v>
      </c>
      <c r="FB536" s="220" t="s">
        <v>5204</v>
      </c>
      <c r="FC536" s="220" t="s">
        <v>5570</v>
      </c>
      <c r="HC536" s="220" t="s">
        <v>476</v>
      </c>
      <c r="HU536" s="220" t="s">
        <v>476</v>
      </c>
      <c r="HV536" s="220" t="s">
        <v>5197</v>
      </c>
      <c r="HW536" s="220" t="s">
        <v>5197</v>
      </c>
      <c r="HX536" s="220" t="s">
        <v>479</v>
      </c>
      <c r="HY536" s="220" t="s">
        <v>479</v>
      </c>
      <c r="HZ536" s="220" t="s">
        <v>5189</v>
      </c>
      <c r="IA536" s="220" t="s">
        <v>476</v>
      </c>
      <c r="IB536" s="220" t="s">
        <v>5268</v>
      </c>
      <c r="IC536" s="220" t="s">
        <v>5268</v>
      </c>
      <c r="ID536" s="220" t="s">
        <v>479</v>
      </c>
      <c r="IE536" s="220" t="s">
        <v>481</v>
      </c>
      <c r="IF536" s="220" t="s">
        <v>5185</v>
      </c>
      <c r="IG536" s="220" t="s">
        <v>476</v>
      </c>
      <c r="IH536" s="220" t="s">
        <v>5183</v>
      </c>
      <c r="II536" s="220" t="s">
        <v>5183</v>
      </c>
      <c r="IJ536" s="220" t="s">
        <v>479</v>
      </c>
      <c r="IK536" s="220" t="s">
        <v>479</v>
      </c>
      <c r="IL536" s="220" t="s">
        <v>5182</v>
      </c>
      <c r="IP536" s="220" t="s">
        <v>476</v>
      </c>
      <c r="IQ536" s="220" t="s">
        <v>5193</v>
      </c>
      <c r="IR536" s="220" t="s">
        <v>5193</v>
      </c>
      <c r="IS536" s="220" t="s">
        <v>479</v>
      </c>
      <c r="IT536" s="220" t="s">
        <v>479</v>
      </c>
      <c r="IU536" s="220" t="s">
        <v>5182</v>
      </c>
      <c r="IV536" s="220" t="s">
        <v>476</v>
      </c>
      <c r="IW536" s="220" t="s">
        <v>5232</v>
      </c>
      <c r="IX536" s="220" t="s">
        <v>5232</v>
      </c>
      <c r="IY536" s="220" t="s">
        <v>479</v>
      </c>
      <c r="IZ536" s="220" t="s">
        <v>479</v>
      </c>
      <c r="JA536" s="220" t="s">
        <v>5184</v>
      </c>
      <c r="JB536" s="220" t="s">
        <v>476</v>
      </c>
      <c r="JC536" s="220" t="s">
        <v>5232</v>
      </c>
      <c r="JD536" s="220" t="s">
        <v>5232</v>
      </c>
      <c r="JE536" s="220" t="s">
        <v>479</v>
      </c>
      <c r="JF536" s="220" t="s">
        <v>479</v>
      </c>
      <c r="JG536" s="220" t="s">
        <v>5182</v>
      </c>
      <c r="JH536" s="220" t="s">
        <v>476</v>
      </c>
      <c r="JI536" s="220" t="s">
        <v>5193</v>
      </c>
      <c r="JJ536" s="220" t="s">
        <v>5193</v>
      </c>
      <c r="JK536" s="220" t="s">
        <v>479</v>
      </c>
      <c r="JL536" s="220" t="s">
        <v>479</v>
      </c>
      <c r="JM536" s="220" t="s">
        <v>5182</v>
      </c>
      <c r="JN536" s="220" t="s">
        <v>504</v>
      </c>
      <c r="JO536" s="220" t="s">
        <v>493</v>
      </c>
      <c r="JP536" s="220" t="s">
        <v>504</v>
      </c>
      <c r="JQ536" s="220" t="s">
        <v>479</v>
      </c>
      <c r="JR536" s="220" t="s">
        <v>479</v>
      </c>
      <c r="JS536" s="220" t="s">
        <v>5331</v>
      </c>
      <c r="JT536" s="220" t="s">
        <v>489</v>
      </c>
      <c r="JW536" s="220" t="s">
        <v>481</v>
      </c>
      <c r="JX536" s="220" t="s">
        <v>5658</v>
      </c>
      <c r="JY536" s="220" t="s">
        <v>490</v>
      </c>
      <c r="KA536" s="220" t="s">
        <v>5186</v>
      </c>
      <c r="KB536" s="220" t="s">
        <v>479</v>
      </c>
      <c r="KC536" s="220" t="s">
        <v>3977</v>
      </c>
      <c r="KD536" s="220" t="s">
        <v>3977</v>
      </c>
      <c r="KE536" s="220" t="s">
        <v>490</v>
      </c>
      <c r="NN536" s="220" t="s">
        <v>588</v>
      </c>
      <c r="PY536" s="220" t="s">
        <v>5186</v>
      </c>
      <c r="PZ536" s="220" t="s">
        <v>5187</v>
      </c>
      <c r="QA536" s="220" t="s">
        <v>5186</v>
      </c>
      <c r="QB536" s="220" t="s">
        <v>5187</v>
      </c>
      <c r="QC536" s="220" t="s">
        <v>5187</v>
      </c>
      <c r="QD536" s="220" t="s">
        <v>5187</v>
      </c>
      <c r="QE536" s="220" t="s">
        <v>5187</v>
      </c>
      <c r="QF536" s="220" t="s">
        <v>5187</v>
      </c>
      <c r="QH536" s="220" t="s">
        <v>5187</v>
      </c>
      <c r="QI536" s="220" t="s">
        <v>5186</v>
      </c>
      <c r="QJ536" s="220" t="s">
        <v>5187</v>
      </c>
      <c r="QK536" s="220" t="s">
        <v>5187</v>
      </c>
      <c r="QL536" s="220" t="s">
        <v>5187</v>
      </c>
      <c r="QM536" s="220" t="s">
        <v>5187</v>
      </c>
      <c r="QN536" s="220" t="s">
        <v>5187</v>
      </c>
      <c r="QO536" s="220" t="s">
        <v>5187</v>
      </c>
      <c r="QP536" s="220" t="s">
        <v>5187</v>
      </c>
      <c r="QQ536" s="220" t="s">
        <v>5187</v>
      </c>
      <c r="QR536" s="220" t="s">
        <v>5187</v>
      </c>
      <c r="QS536" s="220" t="s">
        <v>5187</v>
      </c>
      <c r="QT536" s="220" t="s">
        <v>5187</v>
      </c>
      <c r="QU536" s="220" t="s">
        <v>5187</v>
      </c>
      <c r="QV536" s="220" t="s">
        <v>5187</v>
      </c>
      <c r="QW536" s="220" t="s">
        <v>5187</v>
      </c>
      <c r="QY536" s="220" t="s">
        <v>6464</v>
      </c>
    </row>
    <row r="537" spans="1:467" x14ac:dyDescent="0.75">
      <c r="A537" s="220">
        <v>536</v>
      </c>
      <c r="B537" s="220" t="s">
        <v>6465</v>
      </c>
      <c r="C537" s="220" t="s">
        <v>549</v>
      </c>
      <c r="D537" s="220" t="s">
        <v>3617</v>
      </c>
      <c r="E537" s="220" t="s">
        <v>4068</v>
      </c>
      <c r="F537" s="220" t="s">
        <v>3617</v>
      </c>
      <c r="G537" s="220" t="s">
        <v>475</v>
      </c>
      <c r="AS537" s="220" t="s">
        <v>476</v>
      </c>
      <c r="AT537" s="220" t="s">
        <v>478</v>
      </c>
      <c r="AU537" s="220" t="s">
        <v>5220</v>
      </c>
      <c r="AV537" s="220" t="s">
        <v>5586</v>
      </c>
      <c r="AW537" s="220" t="s">
        <v>479</v>
      </c>
      <c r="AX537" s="220" t="s">
        <v>479</v>
      </c>
      <c r="AY537" s="220" t="s">
        <v>5192</v>
      </c>
      <c r="BW537" s="220" t="s">
        <v>476</v>
      </c>
      <c r="BX537" s="220" t="s">
        <v>491</v>
      </c>
      <c r="BY537" s="220" t="s">
        <v>478</v>
      </c>
      <c r="BZ537" s="220" t="s">
        <v>5259</v>
      </c>
      <c r="CA537" s="220" t="s">
        <v>6466</v>
      </c>
      <c r="CB537" s="220" t="s">
        <v>479</v>
      </c>
      <c r="CC537" s="220" t="s">
        <v>481</v>
      </c>
      <c r="CD537" s="220" t="s">
        <v>5185</v>
      </c>
      <c r="CM537" s="220" t="s">
        <v>476</v>
      </c>
      <c r="CN537" s="220" t="s">
        <v>495</v>
      </c>
      <c r="CO537" s="220" t="s">
        <v>5183</v>
      </c>
      <c r="CP537" s="220" t="s">
        <v>5745</v>
      </c>
      <c r="CQ537" s="220" t="s">
        <v>479</v>
      </c>
      <c r="CR537" s="220" t="s">
        <v>479</v>
      </c>
      <c r="CS537" s="220" t="s">
        <v>5192</v>
      </c>
      <c r="CT537" s="220" t="s">
        <v>476</v>
      </c>
      <c r="CU537" s="220" t="s">
        <v>484</v>
      </c>
      <c r="CV537" s="220" t="s">
        <v>485</v>
      </c>
      <c r="CW537" s="220" t="s">
        <v>5221</v>
      </c>
      <c r="CX537" s="220" t="s">
        <v>5334</v>
      </c>
      <c r="CY537" s="220" t="s">
        <v>479</v>
      </c>
      <c r="CZ537" s="220" t="s">
        <v>479</v>
      </c>
      <c r="DA537" s="220" t="s">
        <v>5185</v>
      </c>
      <c r="DB537" s="220" t="s">
        <v>476</v>
      </c>
      <c r="DC537" s="220" t="s">
        <v>532</v>
      </c>
      <c r="DD537" s="220" t="s">
        <v>5198</v>
      </c>
      <c r="DE537" s="220" t="s">
        <v>5198</v>
      </c>
      <c r="DF537" s="220" t="s">
        <v>479</v>
      </c>
      <c r="DG537" s="220" t="s">
        <v>479</v>
      </c>
      <c r="DH537" s="220" t="s">
        <v>5185</v>
      </c>
      <c r="JO537" s="220" t="s">
        <v>493</v>
      </c>
      <c r="JP537" s="220" t="s">
        <v>493</v>
      </c>
      <c r="JW537" s="220" t="s">
        <v>481</v>
      </c>
      <c r="JX537" s="220" t="s">
        <v>5236</v>
      </c>
      <c r="JY537" s="220" t="s">
        <v>524</v>
      </c>
      <c r="KA537" s="220" t="s">
        <v>5184</v>
      </c>
      <c r="KB537" s="220" t="s">
        <v>481</v>
      </c>
      <c r="KC537" s="220" t="s">
        <v>5236</v>
      </c>
      <c r="KD537" s="220" t="s">
        <v>552</v>
      </c>
      <c r="KE537" s="220" t="s">
        <v>524</v>
      </c>
      <c r="KG537" s="220" t="s">
        <v>5184</v>
      </c>
      <c r="OL537" s="220" t="s">
        <v>588</v>
      </c>
      <c r="OM537" s="220" t="s">
        <v>514</v>
      </c>
      <c r="ON537" s="220" t="s">
        <v>514</v>
      </c>
      <c r="PT537" s="220" t="s">
        <v>514</v>
      </c>
      <c r="PU537" s="220" t="s">
        <v>512</v>
      </c>
      <c r="PV537" s="220" t="s">
        <v>512</v>
      </c>
      <c r="PY537" s="220" t="s">
        <v>5186</v>
      </c>
      <c r="PZ537" s="220" t="s">
        <v>5186</v>
      </c>
      <c r="QA537" s="220" t="s">
        <v>5187</v>
      </c>
      <c r="QB537" s="220" t="s">
        <v>5187</v>
      </c>
      <c r="QC537" s="220" t="s">
        <v>5187</v>
      </c>
      <c r="QD537" s="220" t="s">
        <v>5187</v>
      </c>
      <c r="QE537" s="220" t="s">
        <v>5187</v>
      </c>
      <c r="QF537" s="220" t="s">
        <v>5187</v>
      </c>
      <c r="QH537" s="220" t="s">
        <v>5187</v>
      </c>
      <c r="QI537" s="220" t="s">
        <v>5187</v>
      </c>
      <c r="QJ537" s="220" t="s">
        <v>5187</v>
      </c>
      <c r="QK537" s="220" t="s">
        <v>5187</v>
      </c>
      <c r="QL537" s="220" t="s">
        <v>5187</v>
      </c>
      <c r="QM537" s="220" t="s">
        <v>5187</v>
      </c>
      <c r="QN537" s="220" t="s">
        <v>5187</v>
      </c>
      <c r="QO537" s="220" t="s">
        <v>5186</v>
      </c>
      <c r="QP537" s="220" t="s">
        <v>5187</v>
      </c>
      <c r="QQ537" s="220" t="s">
        <v>5187</v>
      </c>
      <c r="QR537" s="220" t="s">
        <v>5187</v>
      </c>
      <c r="QS537" s="220" t="s">
        <v>5187</v>
      </c>
      <c r="QT537" s="220" t="s">
        <v>5187</v>
      </c>
      <c r="QU537" s="220" t="s">
        <v>5187</v>
      </c>
      <c r="QV537" s="220" t="s">
        <v>5187</v>
      </c>
      <c r="QW537" s="220" t="s">
        <v>5187</v>
      </c>
      <c r="QY537" s="220" t="s">
        <v>6467</v>
      </c>
    </row>
    <row r="538" spans="1:467" x14ac:dyDescent="0.75">
      <c r="A538" s="220">
        <v>537</v>
      </c>
      <c r="B538" s="220" t="s">
        <v>6465</v>
      </c>
      <c r="C538" s="220" t="s">
        <v>549</v>
      </c>
      <c r="D538" s="220" t="s">
        <v>3617</v>
      </c>
      <c r="E538" s="220" t="s">
        <v>4068</v>
      </c>
      <c r="F538" s="220" t="s">
        <v>3617</v>
      </c>
      <c r="G538" s="220" t="s">
        <v>475</v>
      </c>
      <c r="H538" s="220" t="s">
        <v>476</v>
      </c>
      <c r="I538" s="220" t="s">
        <v>496</v>
      </c>
      <c r="J538" s="220" t="s">
        <v>478</v>
      </c>
      <c r="K538" s="220" t="s">
        <v>5234</v>
      </c>
      <c r="L538" s="220" t="s">
        <v>5594</v>
      </c>
      <c r="M538" s="220" t="s">
        <v>479</v>
      </c>
      <c r="N538" s="220" t="s">
        <v>479</v>
      </c>
      <c r="O538" s="220" t="s">
        <v>5185</v>
      </c>
      <c r="AL538" s="220" t="s">
        <v>476</v>
      </c>
      <c r="AM538" s="220" t="s">
        <v>478</v>
      </c>
      <c r="AN538" s="220" t="s">
        <v>5220</v>
      </c>
      <c r="AO538" s="220" t="s">
        <v>5643</v>
      </c>
      <c r="AP538" s="220" t="s">
        <v>479</v>
      </c>
      <c r="AQ538" s="220" t="s">
        <v>479</v>
      </c>
      <c r="AR538" s="220" t="s">
        <v>5189</v>
      </c>
      <c r="AS538" s="220" t="s">
        <v>476</v>
      </c>
      <c r="AT538" s="220" t="s">
        <v>495</v>
      </c>
      <c r="AU538" s="220" t="s">
        <v>5181</v>
      </c>
      <c r="AV538" s="220" t="s">
        <v>5720</v>
      </c>
      <c r="AW538" s="220" t="s">
        <v>479</v>
      </c>
      <c r="AX538" s="220" t="s">
        <v>479</v>
      </c>
      <c r="AY538" s="220" t="s">
        <v>5185</v>
      </c>
      <c r="BW538" s="220" t="s">
        <v>476</v>
      </c>
      <c r="BX538" s="220" t="s">
        <v>491</v>
      </c>
      <c r="BY538" s="220" t="s">
        <v>480</v>
      </c>
      <c r="BZ538" s="220" t="s">
        <v>5214</v>
      </c>
      <c r="CA538" s="220" t="s">
        <v>5214</v>
      </c>
      <c r="CB538" s="220" t="s">
        <v>479</v>
      </c>
      <c r="CC538" s="220" t="s">
        <v>479</v>
      </c>
      <c r="CD538" s="220" t="s">
        <v>5185</v>
      </c>
      <c r="CM538" s="220" t="s">
        <v>476</v>
      </c>
      <c r="CN538" s="220" t="s">
        <v>495</v>
      </c>
      <c r="CO538" s="220" t="s">
        <v>5183</v>
      </c>
      <c r="CP538" s="220" t="s">
        <v>5745</v>
      </c>
      <c r="CQ538" s="220" t="s">
        <v>479</v>
      </c>
      <c r="CR538" s="220" t="s">
        <v>479</v>
      </c>
      <c r="CS538" s="220" t="s">
        <v>5192</v>
      </c>
      <c r="CT538" s="220" t="s">
        <v>476</v>
      </c>
      <c r="CU538" s="220" t="s">
        <v>484</v>
      </c>
      <c r="CV538" s="220" t="s">
        <v>485</v>
      </c>
      <c r="CW538" s="220" t="s">
        <v>5221</v>
      </c>
      <c r="CX538" s="220" t="s">
        <v>5334</v>
      </c>
      <c r="CY538" s="220" t="s">
        <v>479</v>
      </c>
      <c r="CZ538" s="220" t="s">
        <v>479</v>
      </c>
      <c r="DA538" s="220" t="s">
        <v>5185</v>
      </c>
      <c r="DB538" s="220" t="s">
        <v>476</v>
      </c>
      <c r="DC538" s="220" t="s">
        <v>532</v>
      </c>
      <c r="DD538" s="220" t="s">
        <v>5198</v>
      </c>
      <c r="DE538" s="220" t="s">
        <v>5198</v>
      </c>
      <c r="DF538" s="220" t="s">
        <v>479</v>
      </c>
      <c r="DG538" s="220" t="s">
        <v>479</v>
      </c>
      <c r="DH538" s="220" t="s">
        <v>5185</v>
      </c>
      <c r="JN538" s="220" t="s">
        <v>493</v>
      </c>
      <c r="JO538" s="220" t="s">
        <v>493</v>
      </c>
      <c r="JP538" s="220" t="s">
        <v>493</v>
      </c>
      <c r="JW538" s="220" t="s">
        <v>481</v>
      </c>
      <c r="JX538" s="220" t="s">
        <v>517</v>
      </c>
      <c r="JY538" s="220" t="s">
        <v>524</v>
      </c>
      <c r="KA538" s="220" t="s">
        <v>5189</v>
      </c>
      <c r="KB538" s="220" t="s">
        <v>481</v>
      </c>
      <c r="KC538" s="220" t="s">
        <v>517</v>
      </c>
      <c r="KD538" s="220" t="s">
        <v>517</v>
      </c>
      <c r="KE538" s="220" t="s">
        <v>524</v>
      </c>
      <c r="KG538" s="220" t="s">
        <v>5189</v>
      </c>
      <c r="PT538" s="220" t="s">
        <v>514</v>
      </c>
      <c r="PU538" s="220" t="s">
        <v>512</v>
      </c>
      <c r="PV538" s="220" t="s">
        <v>512</v>
      </c>
      <c r="PY538" s="220" t="s">
        <v>5186</v>
      </c>
      <c r="PZ538" s="220" t="s">
        <v>5186</v>
      </c>
      <c r="QA538" s="220" t="s">
        <v>5187</v>
      </c>
      <c r="QB538" s="220" t="s">
        <v>5187</v>
      </c>
      <c r="QC538" s="220" t="s">
        <v>5187</v>
      </c>
      <c r="QD538" s="220" t="s">
        <v>5187</v>
      </c>
      <c r="QE538" s="220" t="s">
        <v>5187</v>
      </c>
      <c r="QF538" s="220" t="s">
        <v>5187</v>
      </c>
      <c r="QH538" s="220" t="s">
        <v>5187</v>
      </c>
      <c r="QI538" s="220" t="s">
        <v>5187</v>
      </c>
      <c r="QJ538" s="220" t="s">
        <v>5187</v>
      </c>
      <c r="QK538" s="220" t="s">
        <v>5187</v>
      </c>
      <c r="QL538" s="220" t="s">
        <v>5187</v>
      </c>
      <c r="QM538" s="220" t="s">
        <v>5187</v>
      </c>
      <c r="QN538" s="220" t="s">
        <v>5187</v>
      </c>
      <c r="QO538" s="220" t="s">
        <v>5186</v>
      </c>
      <c r="QP538" s="220" t="s">
        <v>5187</v>
      </c>
      <c r="QQ538" s="220" t="s">
        <v>5187</v>
      </c>
      <c r="QR538" s="220" t="s">
        <v>5187</v>
      </c>
      <c r="QS538" s="220" t="s">
        <v>5187</v>
      </c>
      <c r="QT538" s="220" t="s">
        <v>5187</v>
      </c>
      <c r="QU538" s="220" t="s">
        <v>5187</v>
      </c>
      <c r="QV538" s="220" t="s">
        <v>5187</v>
      </c>
      <c r="QW538" s="220" t="s">
        <v>5187</v>
      </c>
      <c r="QY538" s="220" t="s">
        <v>6468</v>
      </c>
    </row>
    <row r="539" spans="1:467" x14ac:dyDescent="0.75">
      <c r="A539" s="220">
        <v>538</v>
      </c>
      <c r="B539" s="220" t="s">
        <v>6465</v>
      </c>
      <c r="C539" s="220" t="s">
        <v>500</v>
      </c>
      <c r="D539" s="220" t="s">
        <v>630</v>
      </c>
      <c r="E539" s="220" t="s">
        <v>631</v>
      </c>
      <c r="F539" s="220" t="s">
        <v>5694</v>
      </c>
      <c r="G539" s="220" t="s">
        <v>475</v>
      </c>
      <c r="H539" s="220" t="s">
        <v>476</v>
      </c>
      <c r="I539" s="220" t="s">
        <v>496</v>
      </c>
      <c r="J539" s="220" t="s">
        <v>478</v>
      </c>
      <c r="K539" s="220" t="s">
        <v>5198</v>
      </c>
      <c r="L539" s="220" t="s">
        <v>5651</v>
      </c>
      <c r="M539" s="220" t="s">
        <v>479</v>
      </c>
      <c r="N539" s="220" t="s">
        <v>479</v>
      </c>
      <c r="X539" s="220" t="s">
        <v>476</v>
      </c>
      <c r="Y539" s="220" t="s">
        <v>478</v>
      </c>
      <c r="Z539" s="220" t="s">
        <v>5257</v>
      </c>
      <c r="AA539" s="220" t="s">
        <v>5639</v>
      </c>
      <c r="AB539" s="220" t="s">
        <v>479</v>
      </c>
      <c r="AC539" s="220" t="s">
        <v>479</v>
      </c>
      <c r="AL539" s="220" t="s">
        <v>476</v>
      </c>
      <c r="AP539" s="220" t="s">
        <v>479</v>
      </c>
      <c r="AQ539" s="220" t="s">
        <v>479</v>
      </c>
      <c r="AS539" s="220" t="s">
        <v>476</v>
      </c>
      <c r="AW539" s="220" t="s">
        <v>479</v>
      </c>
      <c r="AX539" s="220" t="s">
        <v>479</v>
      </c>
      <c r="AZ539" s="220" t="s">
        <v>476</v>
      </c>
      <c r="BA539" s="220" t="s">
        <v>478</v>
      </c>
      <c r="BB539" s="220" t="s">
        <v>5181</v>
      </c>
      <c r="BC539" s="220" t="s">
        <v>5634</v>
      </c>
      <c r="BD539" s="220" t="s">
        <v>479</v>
      </c>
      <c r="BE539" s="220" t="s">
        <v>479</v>
      </c>
      <c r="JN539" s="220" t="s">
        <v>488</v>
      </c>
      <c r="JO539" s="220" t="s">
        <v>488</v>
      </c>
      <c r="JQ539" s="220" t="s">
        <v>479</v>
      </c>
      <c r="JR539" s="220" t="s">
        <v>479</v>
      </c>
      <c r="JS539" s="220" t="s">
        <v>5670</v>
      </c>
      <c r="JT539" s="220" t="s">
        <v>489</v>
      </c>
      <c r="JW539" s="220" t="s">
        <v>479</v>
      </c>
      <c r="JX539" s="220" t="s">
        <v>5695</v>
      </c>
      <c r="JY539" s="220" t="s">
        <v>489</v>
      </c>
      <c r="PY539" s="220" t="s">
        <v>5186</v>
      </c>
      <c r="PZ539" s="220" t="s">
        <v>5187</v>
      </c>
      <c r="QA539" s="220" t="s">
        <v>5187</v>
      </c>
      <c r="QB539" s="220" t="s">
        <v>5187</v>
      </c>
      <c r="QC539" s="220" t="s">
        <v>5187</v>
      </c>
      <c r="QD539" s="220" t="s">
        <v>5187</v>
      </c>
      <c r="QE539" s="220" t="s">
        <v>5187</v>
      </c>
      <c r="QF539" s="220" t="s">
        <v>5187</v>
      </c>
      <c r="QH539" s="220" t="s">
        <v>5186</v>
      </c>
      <c r="QI539" s="220" t="s">
        <v>5187</v>
      </c>
      <c r="QJ539" s="220" t="s">
        <v>5187</v>
      </c>
      <c r="QK539" s="220" t="s">
        <v>5187</v>
      </c>
      <c r="QL539" s="220" t="s">
        <v>5187</v>
      </c>
      <c r="QM539" s="220" t="s">
        <v>5187</v>
      </c>
      <c r="QN539" s="220" t="s">
        <v>5187</v>
      </c>
      <c r="QO539" s="220" t="s">
        <v>5187</v>
      </c>
      <c r="QP539" s="220" t="s">
        <v>5187</v>
      </c>
      <c r="QQ539" s="220" t="s">
        <v>5187</v>
      </c>
      <c r="QR539" s="220" t="s">
        <v>5187</v>
      </c>
      <c r="QS539" s="220" t="s">
        <v>5187</v>
      </c>
      <c r="QT539" s="220" t="s">
        <v>5187</v>
      </c>
      <c r="QU539" s="220" t="s">
        <v>5187</v>
      </c>
      <c r="QV539" s="220" t="s">
        <v>5187</v>
      </c>
      <c r="QW539" s="220" t="s">
        <v>5187</v>
      </c>
      <c r="QY539" s="220" t="s">
        <v>6469</v>
      </c>
    </row>
    <row r="540" spans="1:467" x14ac:dyDescent="0.75">
      <c r="A540" s="220">
        <v>539</v>
      </c>
      <c r="B540" s="220" t="s">
        <v>6465</v>
      </c>
      <c r="C540" s="220" t="s">
        <v>500</v>
      </c>
      <c r="D540" s="220" t="s">
        <v>630</v>
      </c>
      <c r="E540" s="220" t="s">
        <v>631</v>
      </c>
      <c r="F540" s="220" t="s">
        <v>5694</v>
      </c>
      <c r="G540" s="220" t="s">
        <v>475</v>
      </c>
      <c r="BG540" s="220" t="s">
        <v>476</v>
      </c>
      <c r="BH540" s="220" t="s">
        <v>482</v>
      </c>
      <c r="BI540" s="220" t="s">
        <v>478</v>
      </c>
      <c r="BJ540" s="220" t="s">
        <v>5259</v>
      </c>
      <c r="BK540" s="220" t="s">
        <v>5758</v>
      </c>
      <c r="BL540" s="220" t="s">
        <v>479</v>
      </c>
      <c r="BM540" s="220" t="s">
        <v>479</v>
      </c>
      <c r="BN540" s="220" t="s">
        <v>5229</v>
      </c>
      <c r="BW540" s="220" t="s">
        <v>476</v>
      </c>
      <c r="BX540" s="220" t="s">
        <v>483</v>
      </c>
      <c r="BY540" s="220" t="s">
        <v>480</v>
      </c>
      <c r="BZ540" s="220" t="s">
        <v>5199</v>
      </c>
      <c r="CA540" s="220" t="s">
        <v>5199</v>
      </c>
      <c r="CB540" s="220" t="s">
        <v>479</v>
      </c>
      <c r="CC540" s="220" t="s">
        <v>479</v>
      </c>
      <c r="CM540" s="220" t="s">
        <v>476</v>
      </c>
      <c r="CN540" s="220" t="s">
        <v>485</v>
      </c>
      <c r="CO540" s="220" t="s">
        <v>5204</v>
      </c>
      <c r="CP540" s="220" t="s">
        <v>5649</v>
      </c>
      <c r="CQ540" s="220" t="s">
        <v>479</v>
      </c>
      <c r="CR540" s="220" t="s">
        <v>479</v>
      </c>
      <c r="CT540" s="220" t="s">
        <v>476</v>
      </c>
      <c r="CY540" s="220" t="s">
        <v>479</v>
      </c>
      <c r="CZ540" s="220" t="s">
        <v>479</v>
      </c>
      <c r="JO540" s="220" t="s">
        <v>488</v>
      </c>
      <c r="JW540" s="220" t="s">
        <v>479</v>
      </c>
      <c r="JX540" s="220" t="s">
        <v>5695</v>
      </c>
      <c r="JY540" s="220" t="s">
        <v>490</v>
      </c>
      <c r="PY540" s="220" t="s">
        <v>5186</v>
      </c>
      <c r="PZ540" s="220" t="s">
        <v>5187</v>
      </c>
      <c r="QA540" s="220" t="s">
        <v>5187</v>
      </c>
      <c r="QB540" s="220" t="s">
        <v>5187</v>
      </c>
      <c r="QC540" s="220" t="s">
        <v>5187</v>
      </c>
      <c r="QD540" s="220" t="s">
        <v>5187</v>
      </c>
      <c r="QE540" s="220" t="s">
        <v>5187</v>
      </c>
      <c r="QF540" s="220" t="s">
        <v>5187</v>
      </c>
      <c r="QH540" s="220" t="s">
        <v>5186</v>
      </c>
      <c r="QI540" s="220" t="s">
        <v>5187</v>
      </c>
      <c r="QJ540" s="220" t="s">
        <v>5187</v>
      </c>
      <c r="QK540" s="220" t="s">
        <v>5187</v>
      </c>
      <c r="QL540" s="220" t="s">
        <v>5187</v>
      </c>
      <c r="QM540" s="220" t="s">
        <v>5187</v>
      </c>
      <c r="QN540" s="220" t="s">
        <v>5187</v>
      </c>
      <c r="QO540" s="220" t="s">
        <v>5187</v>
      </c>
      <c r="QP540" s="220" t="s">
        <v>5187</v>
      </c>
      <c r="QQ540" s="220" t="s">
        <v>5187</v>
      </c>
      <c r="QR540" s="220" t="s">
        <v>5187</v>
      </c>
      <c r="QS540" s="220" t="s">
        <v>5187</v>
      </c>
      <c r="QT540" s="220" t="s">
        <v>5187</v>
      </c>
      <c r="QU540" s="220" t="s">
        <v>5187</v>
      </c>
      <c r="QV540" s="220" t="s">
        <v>5187</v>
      </c>
      <c r="QW540" s="220" t="s">
        <v>5187</v>
      </c>
      <c r="QY540" s="220" t="s">
        <v>6470</v>
      </c>
    </row>
    <row r="541" spans="1:467" x14ac:dyDescent="0.75">
      <c r="A541" s="220">
        <v>540</v>
      </c>
      <c r="B541" s="220" t="s">
        <v>6465</v>
      </c>
      <c r="C541" s="220" t="s">
        <v>500</v>
      </c>
      <c r="D541" s="220" t="s">
        <v>630</v>
      </c>
      <c r="E541" s="220" t="s">
        <v>631</v>
      </c>
      <c r="F541" s="220" t="s">
        <v>5694</v>
      </c>
      <c r="G541" s="220" t="s">
        <v>475</v>
      </c>
      <c r="CT541" s="220" t="s">
        <v>476</v>
      </c>
      <c r="CU541" s="220" t="s">
        <v>575</v>
      </c>
      <c r="CV541" s="220" t="s">
        <v>513</v>
      </c>
      <c r="CW541" s="220" t="s">
        <v>5219</v>
      </c>
      <c r="CX541" s="220" t="s">
        <v>5596</v>
      </c>
      <c r="CY541" s="220" t="s">
        <v>479</v>
      </c>
      <c r="CZ541" s="220" t="s">
        <v>479</v>
      </c>
      <c r="DA541" s="220" t="s">
        <v>5228</v>
      </c>
      <c r="DB541" s="220" t="s">
        <v>476</v>
      </c>
      <c r="DC541" s="220" t="s">
        <v>486</v>
      </c>
      <c r="DD541" s="220" t="s">
        <v>5183</v>
      </c>
      <c r="DE541" s="220" t="s">
        <v>5299</v>
      </c>
      <c r="DF541" s="220" t="s">
        <v>479</v>
      </c>
      <c r="DG541" s="220" t="s">
        <v>479</v>
      </c>
      <c r="DI541" s="220" t="s">
        <v>476</v>
      </c>
      <c r="DJ541" s="220" t="s">
        <v>5314</v>
      </c>
      <c r="DK541" s="220" t="s">
        <v>5314</v>
      </c>
      <c r="DL541" s="220" t="s">
        <v>479</v>
      </c>
      <c r="DM541" s="220" t="s">
        <v>479</v>
      </c>
      <c r="DN541" s="220" t="s">
        <v>5229</v>
      </c>
      <c r="DO541" s="220" t="s">
        <v>476</v>
      </c>
      <c r="DP541" s="220" t="s">
        <v>5199</v>
      </c>
      <c r="DQ541" s="220" t="s">
        <v>5199</v>
      </c>
      <c r="DR541" s="220" t="s">
        <v>479</v>
      </c>
      <c r="DS541" s="220" t="s">
        <v>479</v>
      </c>
      <c r="DU541" s="220" t="s">
        <v>476</v>
      </c>
      <c r="DV541" s="220" t="s">
        <v>5198</v>
      </c>
      <c r="DW541" s="220" t="s">
        <v>5198</v>
      </c>
      <c r="DX541" s="220" t="s">
        <v>479</v>
      </c>
      <c r="DY541" s="220" t="s">
        <v>479</v>
      </c>
      <c r="JO541" s="220" t="s">
        <v>488</v>
      </c>
      <c r="JP541" s="220" t="s">
        <v>488</v>
      </c>
      <c r="JW541" s="220" t="s">
        <v>479</v>
      </c>
      <c r="JX541" s="220" t="s">
        <v>5695</v>
      </c>
      <c r="JY541" s="220" t="s">
        <v>489</v>
      </c>
      <c r="KB541" s="220" t="s">
        <v>481</v>
      </c>
      <c r="KC541" s="220" t="s">
        <v>5695</v>
      </c>
      <c r="KD541" s="220" t="s">
        <v>5695</v>
      </c>
      <c r="KE541" s="220" t="s">
        <v>489</v>
      </c>
      <c r="PY541" s="220" t="s">
        <v>5186</v>
      </c>
      <c r="PZ541" s="220" t="s">
        <v>5187</v>
      </c>
      <c r="QA541" s="220" t="s">
        <v>5187</v>
      </c>
      <c r="QB541" s="220" t="s">
        <v>5187</v>
      </c>
      <c r="QC541" s="220" t="s">
        <v>5187</v>
      </c>
      <c r="QD541" s="220" t="s">
        <v>5187</v>
      </c>
      <c r="QE541" s="220" t="s">
        <v>5187</v>
      </c>
      <c r="QF541" s="220" t="s">
        <v>5187</v>
      </c>
      <c r="QH541" s="220" t="s">
        <v>5186</v>
      </c>
      <c r="QI541" s="220" t="s">
        <v>5187</v>
      </c>
      <c r="QJ541" s="220" t="s">
        <v>5187</v>
      </c>
      <c r="QK541" s="220" t="s">
        <v>5187</v>
      </c>
      <c r="QL541" s="220" t="s">
        <v>5187</v>
      </c>
      <c r="QM541" s="220" t="s">
        <v>5187</v>
      </c>
      <c r="QN541" s="220" t="s">
        <v>5187</v>
      </c>
      <c r="QO541" s="220" t="s">
        <v>5187</v>
      </c>
      <c r="QP541" s="220" t="s">
        <v>5187</v>
      </c>
      <c r="QQ541" s="220" t="s">
        <v>5187</v>
      </c>
      <c r="QR541" s="220" t="s">
        <v>5187</v>
      </c>
      <c r="QS541" s="220" t="s">
        <v>5187</v>
      </c>
      <c r="QT541" s="220" t="s">
        <v>5187</v>
      </c>
      <c r="QU541" s="220" t="s">
        <v>5187</v>
      </c>
      <c r="QV541" s="220" t="s">
        <v>5187</v>
      </c>
      <c r="QW541" s="220" t="s">
        <v>5187</v>
      </c>
      <c r="QY541" s="220" t="s">
        <v>6471</v>
      </c>
    </row>
    <row r="542" spans="1:467" x14ac:dyDescent="0.75">
      <c r="A542" s="220">
        <v>541</v>
      </c>
      <c r="B542" s="220" t="s">
        <v>6465</v>
      </c>
      <c r="C542" s="220" t="s">
        <v>500</v>
      </c>
      <c r="D542" s="220" t="s">
        <v>630</v>
      </c>
      <c r="E542" s="220" t="s">
        <v>631</v>
      </c>
      <c r="F542" s="220" t="s">
        <v>5694</v>
      </c>
      <c r="G542" s="220" t="s">
        <v>475</v>
      </c>
      <c r="H542" s="220" t="s">
        <v>476</v>
      </c>
      <c r="I542" s="220" t="s">
        <v>496</v>
      </c>
      <c r="J542" s="220" t="s">
        <v>478</v>
      </c>
      <c r="K542" s="220" t="s">
        <v>5198</v>
      </c>
      <c r="L542" s="220" t="s">
        <v>5651</v>
      </c>
      <c r="M542" s="220" t="s">
        <v>479</v>
      </c>
      <c r="N542" s="220" t="s">
        <v>479</v>
      </c>
      <c r="X542" s="220" t="s">
        <v>476</v>
      </c>
      <c r="Y542" s="220" t="s">
        <v>478</v>
      </c>
      <c r="Z542" s="220" t="s">
        <v>5257</v>
      </c>
      <c r="AA542" s="220" t="s">
        <v>5639</v>
      </c>
      <c r="AB542" s="220" t="s">
        <v>479</v>
      </c>
      <c r="AC542" s="220" t="s">
        <v>479</v>
      </c>
      <c r="AL542" s="220" t="s">
        <v>476</v>
      </c>
      <c r="AP542" s="220" t="s">
        <v>479</v>
      </c>
      <c r="AQ542" s="220" t="s">
        <v>479</v>
      </c>
      <c r="AR542" s="220" t="s">
        <v>5229</v>
      </c>
      <c r="AS542" s="220" t="s">
        <v>476</v>
      </c>
      <c r="AW542" s="220" t="s">
        <v>479</v>
      </c>
      <c r="AX542" s="220" t="s">
        <v>479</v>
      </c>
      <c r="AY542" s="220" t="s">
        <v>5229</v>
      </c>
      <c r="AZ542" s="220" t="s">
        <v>476</v>
      </c>
      <c r="BA542" s="220" t="s">
        <v>478</v>
      </c>
      <c r="BB542" s="220" t="s">
        <v>5214</v>
      </c>
      <c r="BC542" s="220" t="s">
        <v>5624</v>
      </c>
      <c r="BD542" s="220" t="s">
        <v>479</v>
      </c>
      <c r="BE542" s="220" t="s">
        <v>479</v>
      </c>
      <c r="BG542" s="220" t="s">
        <v>476</v>
      </c>
      <c r="BH542" s="220" t="s">
        <v>482</v>
      </c>
      <c r="BI542" s="220" t="s">
        <v>478</v>
      </c>
      <c r="BJ542" s="220" t="s">
        <v>5264</v>
      </c>
      <c r="BK542" s="220" t="s">
        <v>6472</v>
      </c>
      <c r="BL542" s="220" t="s">
        <v>479</v>
      </c>
      <c r="BM542" s="220" t="s">
        <v>479</v>
      </c>
      <c r="BN542" s="220" t="s">
        <v>5184</v>
      </c>
      <c r="BW542" s="220" t="s">
        <v>476</v>
      </c>
      <c r="BX542" s="220" t="s">
        <v>491</v>
      </c>
      <c r="BY542" s="220" t="s">
        <v>480</v>
      </c>
      <c r="BZ542" s="220" t="s">
        <v>5190</v>
      </c>
      <c r="CA542" s="220" t="s">
        <v>5190</v>
      </c>
      <c r="CB542" s="220" t="s">
        <v>479</v>
      </c>
      <c r="CC542" s="220" t="s">
        <v>479</v>
      </c>
      <c r="CM542" s="220" t="s">
        <v>476</v>
      </c>
      <c r="CN542" s="220" t="s">
        <v>495</v>
      </c>
      <c r="CO542" s="220" t="s">
        <v>5204</v>
      </c>
      <c r="CP542" s="220" t="s">
        <v>5298</v>
      </c>
      <c r="CQ542" s="220" t="s">
        <v>479</v>
      </c>
      <c r="CR542" s="220" t="s">
        <v>479</v>
      </c>
      <c r="CT542" s="220" t="s">
        <v>476</v>
      </c>
      <c r="CY542" s="220" t="s">
        <v>479</v>
      </c>
      <c r="CZ542" s="220" t="s">
        <v>479</v>
      </c>
      <c r="DA542" s="220" t="s">
        <v>5229</v>
      </c>
      <c r="DB542" s="220" t="s">
        <v>476</v>
      </c>
      <c r="DC542" s="220" t="s">
        <v>486</v>
      </c>
      <c r="DD542" s="220" t="s">
        <v>5183</v>
      </c>
      <c r="DE542" s="220" t="s">
        <v>5299</v>
      </c>
      <c r="DF542" s="220" t="s">
        <v>479</v>
      </c>
      <c r="DG542" s="220" t="s">
        <v>479</v>
      </c>
      <c r="DH542" s="220" t="s">
        <v>5229</v>
      </c>
      <c r="DI542" s="220" t="s">
        <v>476</v>
      </c>
      <c r="DJ542" s="220" t="s">
        <v>5314</v>
      </c>
      <c r="DK542" s="220" t="s">
        <v>5314</v>
      </c>
      <c r="DL542" s="220" t="s">
        <v>479</v>
      </c>
      <c r="DM542" s="220" t="s">
        <v>479</v>
      </c>
      <c r="DO542" s="220" t="s">
        <v>476</v>
      </c>
      <c r="DP542" s="220" t="s">
        <v>5181</v>
      </c>
      <c r="DQ542" s="220" t="s">
        <v>5181</v>
      </c>
      <c r="DR542" s="220" t="s">
        <v>479</v>
      </c>
      <c r="DS542" s="220" t="s">
        <v>479</v>
      </c>
      <c r="DU542" s="220" t="s">
        <v>476</v>
      </c>
      <c r="DV542" s="220" t="s">
        <v>5198</v>
      </c>
      <c r="DW542" s="220" t="s">
        <v>5198</v>
      </c>
      <c r="DX542" s="220" t="s">
        <v>479</v>
      </c>
      <c r="DY542" s="220" t="s">
        <v>479</v>
      </c>
      <c r="EG542" s="220" t="s">
        <v>476</v>
      </c>
      <c r="EH542" s="220" t="s">
        <v>5212</v>
      </c>
      <c r="EI542" s="220" t="s">
        <v>5212</v>
      </c>
      <c r="EJ542" s="220" t="s">
        <v>479</v>
      </c>
      <c r="EK542" s="220" t="s">
        <v>479</v>
      </c>
      <c r="EL542" s="220" t="s">
        <v>5229</v>
      </c>
      <c r="EM542" s="220" t="s">
        <v>476</v>
      </c>
      <c r="EN542" s="220" t="s">
        <v>5268</v>
      </c>
      <c r="EO542" s="220" t="s">
        <v>5268</v>
      </c>
      <c r="EP542" s="220" t="s">
        <v>479</v>
      </c>
      <c r="EQ542" s="220" t="s">
        <v>479</v>
      </c>
      <c r="ER542" s="220" t="s">
        <v>5184</v>
      </c>
      <c r="HC542" s="220" t="s">
        <v>476</v>
      </c>
      <c r="HD542" s="220" t="s">
        <v>5259</v>
      </c>
      <c r="HE542" s="220" t="s">
        <v>5259</v>
      </c>
      <c r="JN542" s="220" t="s">
        <v>488</v>
      </c>
      <c r="JO542" s="220" t="s">
        <v>488</v>
      </c>
      <c r="JP542" s="220" t="s">
        <v>488</v>
      </c>
      <c r="JQ542" s="220" t="s">
        <v>479</v>
      </c>
      <c r="JR542" s="220" t="s">
        <v>479</v>
      </c>
      <c r="JS542" s="220" t="s">
        <v>5670</v>
      </c>
      <c r="JT542" s="220" t="s">
        <v>489</v>
      </c>
      <c r="JW542" s="220" t="s">
        <v>479</v>
      </c>
      <c r="JX542" s="220" t="s">
        <v>5695</v>
      </c>
      <c r="JY542" s="220" t="s">
        <v>489</v>
      </c>
      <c r="KB542" s="220" t="s">
        <v>479</v>
      </c>
      <c r="KC542" s="220" t="s">
        <v>5695</v>
      </c>
      <c r="KD542" s="220" t="s">
        <v>5695</v>
      </c>
      <c r="KE542" s="220" t="s">
        <v>489</v>
      </c>
      <c r="PY542" s="220" t="s">
        <v>5186</v>
      </c>
      <c r="PZ542" s="220" t="s">
        <v>5187</v>
      </c>
      <c r="QA542" s="220" t="s">
        <v>5187</v>
      </c>
      <c r="QB542" s="220" t="s">
        <v>5187</v>
      </c>
      <c r="QC542" s="220" t="s">
        <v>5187</v>
      </c>
      <c r="QD542" s="220" t="s">
        <v>5187</v>
      </c>
      <c r="QE542" s="220" t="s">
        <v>5187</v>
      </c>
      <c r="QF542" s="220" t="s">
        <v>5187</v>
      </c>
      <c r="QH542" s="220" t="s">
        <v>5186</v>
      </c>
      <c r="QI542" s="220" t="s">
        <v>5187</v>
      </c>
      <c r="QJ542" s="220" t="s">
        <v>5187</v>
      </c>
      <c r="QK542" s="220" t="s">
        <v>5187</v>
      </c>
      <c r="QL542" s="220" t="s">
        <v>5187</v>
      </c>
      <c r="QM542" s="220" t="s">
        <v>5187</v>
      </c>
      <c r="QN542" s="220" t="s">
        <v>5187</v>
      </c>
      <c r="QO542" s="220" t="s">
        <v>5187</v>
      </c>
      <c r="QP542" s="220" t="s">
        <v>5187</v>
      </c>
      <c r="QQ542" s="220" t="s">
        <v>5187</v>
      </c>
      <c r="QR542" s="220" t="s">
        <v>5187</v>
      </c>
      <c r="QS542" s="220" t="s">
        <v>5187</v>
      </c>
      <c r="QT542" s="220" t="s">
        <v>5187</v>
      </c>
      <c r="QU542" s="220" t="s">
        <v>5187</v>
      </c>
      <c r="QV542" s="220" t="s">
        <v>5187</v>
      </c>
      <c r="QW542" s="220" t="s">
        <v>5187</v>
      </c>
      <c r="QY542" s="220" t="s">
        <v>6473</v>
      </c>
    </row>
    <row r="543" spans="1:467" x14ac:dyDescent="0.75">
      <c r="A543" s="220">
        <v>542</v>
      </c>
      <c r="B543" s="220" t="s">
        <v>6465</v>
      </c>
      <c r="C543" s="220" t="s">
        <v>500</v>
      </c>
      <c r="D543" s="220" t="s">
        <v>630</v>
      </c>
      <c r="E543" s="220" t="s">
        <v>632</v>
      </c>
      <c r="F543" s="220" t="s">
        <v>5667</v>
      </c>
      <c r="G543" s="220" t="s">
        <v>475</v>
      </c>
      <c r="H543" s="220" t="s">
        <v>476</v>
      </c>
      <c r="I543" s="220" t="s">
        <v>496</v>
      </c>
      <c r="J543" s="220" t="s">
        <v>478</v>
      </c>
      <c r="K543" s="220" t="s">
        <v>5199</v>
      </c>
      <c r="L543" s="220" t="s">
        <v>5393</v>
      </c>
      <c r="M543" s="220" t="s">
        <v>479</v>
      </c>
      <c r="N543" s="220" t="s">
        <v>479</v>
      </c>
      <c r="O543" s="220" t="s">
        <v>5229</v>
      </c>
      <c r="X543" s="220" t="s">
        <v>476</v>
      </c>
      <c r="Y543" s="220" t="s">
        <v>478</v>
      </c>
      <c r="Z543" s="220" t="s">
        <v>5234</v>
      </c>
      <c r="AA543" s="220" t="s">
        <v>5335</v>
      </c>
      <c r="AB543" s="220" t="s">
        <v>479</v>
      </c>
      <c r="AC543" s="220" t="s">
        <v>479</v>
      </c>
      <c r="AL543" s="220" t="s">
        <v>476</v>
      </c>
      <c r="AM543" s="220" t="s">
        <v>480</v>
      </c>
      <c r="AN543" s="220" t="s">
        <v>5183</v>
      </c>
      <c r="AO543" s="220" t="s">
        <v>5183</v>
      </c>
      <c r="AP543" s="220" t="s">
        <v>479</v>
      </c>
      <c r="AQ543" s="220" t="s">
        <v>479</v>
      </c>
      <c r="AS543" s="220" t="s">
        <v>476</v>
      </c>
      <c r="AT543" s="220" t="s">
        <v>480</v>
      </c>
      <c r="AU543" s="220" t="s">
        <v>5198</v>
      </c>
      <c r="AV543" s="220" t="s">
        <v>5198</v>
      </c>
      <c r="AW543" s="220" t="s">
        <v>479</v>
      </c>
      <c r="AX543" s="220" t="s">
        <v>479</v>
      </c>
      <c r="AZ543" s="220" t="s">
        <v>476</v>
      </c>
      <c r="BA543" s="220" t="s">
        <v>478</v>
      </c>
      <c r="BB543" s="220" t="s">
        <v>5181</v>
      </c>
      <c r="BC543" s="220" t="s">
        <v>5634</v>
      </c>
      <c r="BD543" s="220" t="s">
        <v>479</v>
      </c>
      <c r="BE543" s="220" t="s">
        <v>479</v>
      </c>
      <c r="BF543" s="220" t="s">
        <v>5228</v>
      </c>
      <c r="JN543" s="220" t="s">
        <v>488</v>
      </c>
      <c r="JO543" s="220" t="s">
        <v>488</v>
      </c>
      <c r="JQ543" s="220" t="s">
        <v>479</v>
      </c>
      <c r="JR543" s="220" t="s">
        <v>479</v>
      </c>
      <c r="JS543" s="220" t="s">
        <v>5670</v>
      </c>
      <c r="JT543" s="220" t="s">
        <v>489</v>
      </c>
      <c r="PY543" s="220" t="s">
        <v>5186</v>
      </c>
      <c r="PZ543" s="220" t="s">
        <v>5187</v>
      </c>
      <c r="QA543" s="220" t="s">
        <v>5187</v>
      </c>
      <c r="QB543" s="220" t="s">
        <v>5187</v>
      </c>
      <c r="QC543" s="220" t="s">
        <v>5187</v>
      </c>
      <c r="QD543" s="220" t="s">
        <v>5187</v>
      </c>
      <c r="QE543" s="220" t="s">
        <v>5187</v>
      </c>
      <c r="QF543" s="220" t="s">
        <v>5187</v>
      </c>
      <c r="QH543" s="220" t="s">
        <v>5186</v>
      </c>
      <c r="QI543" s="220" t="s">
        <v>5187</v>
      </c>
      <c r="QJ543" s="220" t="s">
        <v>5187</v>
      </c>
      <c r="QK543" s="220" t="s">
        <v>5187</v>
      </c>
      <c r="QL543" s="220" t="s">
        <v>5187</v>
      </c>
      <c r="QM543" s="220" t="s">
        <v>5187</v>
      </c>
      <c r="QN543" s="220" t="s">
        <v>5187</v>
      </c>
      <c r="QO543" s="220" t="s">
        <v>5187</v>
      </c>
      <c r="QP543" s="220" t="s">
        <v>5187</v>
      </c>
      <c r="QQ543" s="220" t="s">
        <v>5187</v>
      </c>
      <c r="QR543" s="220" t="s">
        <v>5187</v>
      </c>
      <c r="QS543" s="220" t="s">
        <v>5187</v>
      </c>
      <c r="QT543" s="220" t="s">
        <v>5187</v>
      </c>
      <c r="QU543" s="220" t="s">
        <v>5187</v>
      </c>
      <c r="QV543" s="220" t="s">
        <v>5187</v>
      </c>
      <c r="QW543" s="220" t="s">
        <v>5187</v>
      </c>
      <c r="QY543" s="220" t="s">
        <v>6474</v>
      </c>
    </row>
    <row r="544" spans="1:467" x14ac:dyDescent="0.75">
      <c r="A544" s="220">
        <v>543</v>
      </c>
      <c r="B544" s="220" t="s">
        <v>6465</v>
      </c>
      <c r="C544" s="220" t="s">
        <v>500</v>
      </c>
      <c r="D544" s="220" t="s">
        <v>630</v>
      </c>
      <c r="E544" s="220" t="s">
        <v>632</v>
      </c>
      <c r="F544" s="220" t="s">
        <v>5667</v>
      </c>
      <c r="G544" s="220" t="s">
        <v>475</v>
      </c>
      <c r="BG544" s="220" t="s">
        <v>476</v>
      </c>
      <c r="BH544" s="220" t="s">
        <v>482</v>
      </c>
      <c r="BI544" s="220" t="s">
        <v>478</v>
      </c>
      <c r="BJ544" s="220" t="s">
        <v>5264</v>
      </c>
      <c r="BK544" s="220" t="s">
        <v>6472</v>
      </c>
      <c r="BL544" s="220" t="s">
        <v>479</v>
      </c>
      <c r="BM544" s="220" t="s">
        <v>479</v>
      </c>
      <c r="BN544" s="220" t="s">
        <v>5229</v>
      </c>
      <c r="BW544" s="220" t="s">
        <v>476</v>
      </c>
      <c r="BX544" s="220" t="s">
        <v>491</v>
      </c>
      <c r="BY544" s="220" t="s">
        <v>480</v>
      </c>
      <c r="BZ544" s="220" t="s">
        <v>5199</v>
      </c>
      <c r="CA544" s="220" t="s">
        <v>5199</v>
      </c>
      <c r="CB544" s="220" t="s">
        <v>479</v>
      </c>
      <c r="CC544" s="220" t="s">
        <v>479</v>
      </c>
      <c r="CM544" s="220" t="s">
        <v>476</v>
      </c>
      <c r="CN544" s="220" t="s">
        <v>495</v>
      </c>
      <c r="CO544" s="220" t="s">
        <v>5204</v>
      </c>
      <c r="CP544" s="220" t="s">
        <v>5298</v>
      </c>
      <c r="CQ544" s="220" t="s">
        <v>479</v>
      </c>
      <c r="CR544" s="220" t="s">
        <v>479</v>
      </c>
      <c r="JO544" s="220" t="s">
        <v>488</v>
      </c>
      <c r="JW544" s="220" t="s">
        <v>479</v>
      </c>
      <c r="JX544" s="220" t="s">
        <v>631</v>
      </c>
      <c r="JY544" s="220" t="s">
        <v>489</v>
      </c>
      <c r="PY544" s="220" t="s">
        <v>5186</v>
      </c>
      <c r="PZ544" s="220" t="s">
        <v>5187</v>
      </c>
      <c r="QA544" s="220" t="s">
        <v>5187</v>
      </c>
      <c r="QB544" s="220" t="s">
        <v>5187</v>
      </c>
      <c r="QC544" s="220" t="s">
        <v>5187</v>
      </c>
      <c r="QD544" s="220" t="s">
        <v>5187</v>
      </c>
      <c r="QE544" s="220" t="s">
        <v>5187</v>
      </c>
      <c r="QF544" s="220" t="s">
        <v>5187</v>
      </c>
      <c r="QH544" s="220" t="s">
        <v>5186</v>
      </c>
      <c r="QI544" s="220" t="s">
        <v>5187</v>
      </c>
      <c r="QJ544" s="220" t="s">
        <v>5187</v>
      </c>
      <c r="QK544" s="220" t="s">
        <v>5187</v>
      </c>
      <c r="QL544" s="220" t="s">
        <v>5187</v>
      </c>
      <c r="QM544" s="220" t="s">
        <v>5187</v>
      </c>
      <c r="QN544" s="220" t="s">
        <v>5187</v>
      </c>
      <c r="QO544" s="220" t="s">
        <v>5187</v>
      </c>
      <c r="QP544" s="220" t="s">
        <v>5187</v>
      </c>
      <c r="QQ544" s="220" t="s">
        <v>5187</v>
      </c>
      <c r="QR544" s="220" t="s">
        <v>5187</v>
      </c>
      <c r="QS544" s="220" t="s">
        <v>5187</v>
      </c>
      <c r="QT544" s="220" t="s">
        <v>5187</v>
      </c>
      <c r="QU544" s="220" t="s">
        <v>5187</v>
      </c>
      <c r="QV544" s="220" t="s">
        <v>5187</v>
      </c>
      <c r="QW544" s="220" t="s">
        <v>5187</v>
      </c>
      <c r="QY544" s="220" t="s">
        <v>6475</v>
      </c>
    </row>
    <row r="545" spans="1:467" x14ac:dyDescent="0.75">
      <c r="A545" s="220">
        <v>544</v>
      </c>
      <c r="B545" s="220" t="s">
        <v>6465</v>
      </c>
      <c r="C545" s="220" t="s">
        <v>500</v>
      </c>
      <c r="D545" s="220" t="s">
        <v>630</v>
      </c>
      <c r="E545" s="220" t="s">
        <v>632</v>
      </c>
      <c r="F545" s="220" t="s">
        <v>5667</v>
      </c>
      <c r="G545" s="220" t="s">
        <v>475</v>
      </c>
      <c r="CT545" s="220" t="s">
        <v>476</v>
      </c>
      <c r="CU545" s="220" t="s">
        <v>575</v>
      </c>
      <c r="CV545" s="220" t="s">
        <v>485</v>
      </c>
      <c r="CW545" s="220" t="s">
        <v>5197</v>
      </c>
      <c r="CX545" s="220" t="s">
        <v>5221</v>
      </c>
      <c r="CY545" s="220" t="s">
        <v>479</v>
      </c>
      <c r="CZ545" s="220" t="s">
        <v>479</v>
      </c>
      <c r="DB545" s="220" t="s">
        <v>476</v>
      </c>
      <c r="DC545" s="220" t="s">
        <v>486</v>
      </c>
      <c r="DD545" s="220" t="s">
        <v>5199</v>
      </c>
      <c r="DE545" s="220" t="s">
        <v>5200</v>
      </c>
      <c r="DF545" s="220" t="s">
        <v>479</v>
      </c>
      <c r="DG545" s="220" t="s">
        <v>479</v>
      </c>
      <c r="DH545" s="220" t="s">
        <v>5229</v>
      </c>
      <c r="DI545" s="220" t="s">
        <v>476</v>
      </c>
      <c r="DJ545" s="220" t="s">
        <v>5211</v>
      </c>
      <c r="DK545" s="220" t="s">
        <v>5211</v>
      </c>
      <c r="DL545" s="220" t="s">
        <v>479</v>
      </c>
      <c r="DM545" s="220" t="s">
        <v>479</v>
      </c>
      <c r="DO545" s="220" t="s">
        <v>476</v>
      </c>
      <c r="DP545" s="220" t="s">
        <v>5199</v>
      </c>
      <c r="DQ545" s="220" t="s">
        <v>5199</v>
      </c>
      <c r="DR545" s="220" t="s">
        <v>479</v>
      </c>
      <c r="DS545" s="220" t="s">
        <v>479</v>
      </c>
      <c r="DT545" s="220" t="s">
        <v>5228</v>
      </c>
      <c r="DU545" s="220" t="s">
        <v>476</v>
      </c>
      <c r="DV545" s="220" t="s">
        <v>5198</v>
      </c>
      <c r="DW545" s="220" t="s">
        <v>5198</v>
      </c>
      <c r="DX545" s="220" t="s">
        <v>479</v>
      </c>
      <c r="DY545" s="220" t="s">
        <v>479</v>
      </c>
      <c r="DZ545" s="220" t="s">
        <v>5184</v>
      </c>
      <c r="JO545" s="220" t="s">
        <v>488</v>
      </c>
      <c r="JP545" s="220" t="s">
        <v>488</v>
      </c>
      <c r="JW545" s="220" t="s">
        <v>479</v>
      </c>
      <c r="JX545" s="220" t="s">
        <v>631</v>
      </c>
      <c r="JY545" s="220" t="s">
        <v>489</v>
      </c>
      <c r="KB545" s="220" t="s">
        <v>481</v>
      </c>
      <c r="KC545" s="220" t="s">
        <v>631</v>
      </c>
      <c r="KD545" s="220" t="s">
        <v>631</v>
      </c>
      <c r="KE545" s="220" t="s">
        <v>489</v>
      </c>
      <c r="PY545" s="220" t="s">
        <v>5186</v>
      </c>
      <c r="PZ545" s="220" t="s">
        <v>5187</v>
      </c>
      <c r="QA545" s="220" t="s">
        <v>5187</v>
      </c>
      <c r="QB545" s="220" t="s">
        <v>5187</v>
      </c>
      <c r="QC545" s="220" t="s">
        <v>5187</v>
      </c>
      <c r="QD545" s="220" t="s">
        <v>5187</v>
      </c>
      <c r="QE545" s="220" t="s">
        <v>5187</v>
      </c>
      <c r="QF545" s="220" t="s">
        <v>5187</v>
      </c>
      <c r="QH545" s="220" t="s">
        <v>5186</v>
      </c>
      <c r="QI545" s="220" t="s">
        <v>5187</v>
      </c>
      <c r="QJ545" s="220" t="s">
        <v>5187</v>
      </c>
      <c r="QK545" s="220" t="s">
        <v>5187</v>
      </c>
      <c r="QL545" s="220" t="s">
        <v>5187</v>
      </c>
      <c r="QM545" s="220" t="s">
        <v>5187</v>
      </c>
      <c r="QN545" s="220" t="s">
        <v>5187</v>
      </c>
      <c r="QO545" s="220" t="s">
        <v>5187</v>
      </c>
      <c r="QP545" s="220" t="s">
        <v>5187</v>
      </c>
      <c r="QQ545" s="220" t="s">
        <v>5187</v>
      </c>
      <c r="QR545" s="220" t="s">
        <v>5187</v>
      </c>
      <c r="QS545" s="220" t="s">
        <v>5187</v>
      </c>
      <c r="QT545" s="220" t="s">
        <v>5187</v>
      </c>
      <c r="QU545" s="220" t="s">
        <v>5187</v>
      </c>
      <c r="QV545" s="220" t="s">
        <v>5187</v>
      </c>
      <c r="QW545" s="220" t="s">
        <v>5187</v>
      </c>
      <c r="QY545" s="220" t="s">
        <v>6476</v>
      </c>
    </row>
    <row r="546" spans="1:467" x14ac:dyDescent="0.75">
      <c r="A546" s="220">
        <v>545</v>
      </c>
      <c r="B546" s="220" t="s">
        <v>6465</v>
      </c>
      <c r="C546" s="220" t="s">
        <v>500</v>
      </c>
      <c r="D546" s="220" t="s">
        <v>630</v>
      </c>
      <c r="E546" s="220" t="s">
        <v>632</v>
      </c>
      <c r="F546" s="220" t="s">
        <v>5667</v>
      </c>
      <c r="G546" s="220" t="s">
        <v>475</v>
      </c>
      <c r="H546" s="220" t="s">
        <v>476</v>
      </c>
      <c r="I546" s="220" t="s">
        <v>494</v>
      </c>
      <c r="J546" s="220" t="s">
        <v>478</v>
      </c>
      <c r="K546" s="220" t="s">
        <v>5197</v>
      </c>
      <c r="L546" s="220" t="s">
        <v>5933</v>
      </c>
      <c r="M546" s="220" t="s">
        <v>479</v>
      </c>
      <c r="N546" s="220" t="s">
        <v>479</v>
      </c>
      <c r="X546" s="220" t="s">
        <v>476</v>
      </c>
      <c r="Y546" s="220" t="s">
        <v>478</v>
      </c>
      <c r="Z546" s="220" t="s">
        <v>5195</v>
      </c>
      <c r="AA546" s="220" t="s">
        <v>6477</v>
      </c>
      <c r="AB546" s="220" t="s">
        <v>479</v>
      </c>
      <c r="AC546" s="220" t="s">
        <v>479</v>
      </c>
      <c r="AL546" s="220" t="s">
        <v>476</v>
      </c>
      <c r="AM546" s="220" t="s">
        <v>480</v>
      </c>
      <c r="AN546" s="220" t="s">
        <v>5183</v>
      </c>
      <c r="AO546" s="220" t="s">
        <v>5183</v>
      </c>
      <c r="AP546" s="220" t="s">
        <v>479</v>
      </c>
      <c r="AQ546" s="220" t="s">
        <v>479</v>
      </c>
      <c r="AR546" s="220" t="s">
        <v>5229</v>
      </c>
      <c r="AS546" s="220" t="s">
        <v>476</v>
      </c>
      <c r="AT546" s="220" t="s">
        <v>480</v>
      </c>
      <c r="AU546" s="220" t="s">
        <v>5198</v>
      </c>
      <c r="AV546" s="220" t="s">
        <v>5198</v>
      </c>
      <c r="AW546" s="220" t="s">
        <v>479</v>
      </c>
      <c r="AX546" s="220" t="s">
        <v>479</v>
      </c>
      <c r="AZ546" s="220" t="s">
        <v>476</v>
      </c>
      <c r="BA546" s="220" t="s">
        <v>478</v>
      </c>
      <c r="BB546" s="220" t="s">
        <v>5219</v>
      </c>
      <c r="BC546" s="220" t="s">
        <v>6478</v>
      </c>
      <c r="BD546" s="220" t="s">
        <v>479</v>
      </c>
      <c r="BE546" s="220" t="s">
        <v>479</v>
      </c>
      <c r="BG546" s="220" t="s">
        <v>476</v>
      </c>
      <c r="BH546" s="220" t="s">
        <v>482</v>
      </c>
      <c r="BI546" s="220" t="s">
        <v>478</v>
      </c>
      <c r="BJ546" s="220" t="s">
        <v>5220</v>
      </c>
      <c r="BK546" s="220" t="s">
        <v>5358</v>
      </c>
      <c r="BL546" s="220" t="s">
        <v>479</v>
      </c>
      <c r="BM546" s="220" t="s">
        <v>479</v>
      </c>
      <c r="BW546" s="220" t="s">
        <v>476</v>
      </c>
      <c r="BX546" s="220" t="s">
        <v>483</v>
      </c>
      <c r="BY546" s="220" t="s">
        <v>480</v>
      </c>
      <c r="BZ546" s="220" t="s">
        <v>5198</v>
      </c>
      <c r="CA546" s="220" t="s">
        <v>5198</v>
      </c>
      <c r="CB546" s="220" t="s">
        <v>479</v>
      </c>
      <c r="CC546" s="220" t="s">
        <v>479</v>
      </c>
      <c r="CM546" s="220" t="s">
        <v>476</v>
      </c>
      <c r="CN546" s="220" t="s">
        <v>495</v>
      </c>
      <c r="CO546" s="220" t="s">
        <v>5204</v>
      </c>
      <c r="CP546" s="220" t="s">
        <v>5298</v>
      </c>
      <c r="CQ546" s="220" t="s">
        <v>479</v>
      </c>
      <c r="CR546" s="220" t="s">
        <v>479</v>
      </c>
      <c r="CT546" s="220" t="s">
        <v>476</v>
      </c>
      <c r="CU546" s="220" t="s">
        <v>575</v>
      </c>
      <c r="CV546" s="220" t="s">
        <v>485</v>
      </c>
      <c r="CW546" s="220" t="s">
        <v>5181</v>
      </c>
      <c r="CX546" s="220" t="s">
        <v>5257</v>
      </c>
      <c r="CY546" s="220" t="s">
        <v>479</v>
      </c>
      <c r="CZ546" s="220" t="s">
        <v>479</v>
      </c>
      <c r="DA546" s="220" t="s">
        <v>5229</v>
      </c>
      <c r="DB546" s="220" t="s">
        <v>476</v>
      </c>
      <c r="DC546" s="220" t="s">
        <v>486</v>
      </c>
      <c r="DD546" s="220" t="s">
        <v>5183</v>
      </c>
      <c r="DE546" s="220" t="s">
        <v>5299</v>
      </c>
      <c r="DF546" s="220" t="s">
        <v>479</v>
      </c>
      <c r="DG546" s="220" t="s">
        <v>479</v>
      </c>
      <c r="DH546" s="220" t="s">
        <v>5228</v>
      </c>
      <c r="DI546" s="220" t="s">
        <v>476</v>
      </c>
      <c r="DJ546" s="220" t="s">
        <v>5196</v>
      </c>
      <c r="DK546" s="220" t="s">
        <v>5196</v>
      </c>
      <c r="DL546" s="220" t="s">
        <v>479</v>
      </c>
      <c r="DM546" s="220" t="s">
        <v>479</v>
      </c>
      <c r="DN546" s="220" t="s">
        <v>5229</v>
      </c>
      <c r="DO546" s="220" t="s">
        <v>476</v>
      </c>
      <c r="DP546" s="220" t="s">
        <v>5199</v>
      </c>
      <c r="DQ546" s="220" t="s">
        <v>5199</v>
      </c>
      <c r="DR546" s="220" t="s">
        <v>479</v>
      </c>
      <c r="DS546" s="220" t="s">
        <v>479</v>
      </c>
      <c r="DU546" s="220" t="s">
        <v>476</v>
      </c>
      <c r="DV546" s="220" t="s">
        <v>5208</v>
      </c>
      <c r="DW546" s="220" t="s">
        <v>5208</v>
      </c>
      <c r="DX546" s="220" t="s">
        <v>479</v>
      </c>
      <c r="DY546" s="220" t="s">
        <v>479</v>
      </c>
      <c r="EG546" s="220" t="s">
        <v>476</v>
      </c>
      <c r="EH546" s="220" t="s">
        <v>5212</v>
      </c>
      <c r="EI546" s="220" t="s">
        <v>5212</v>
      </c>
      <c r="EJ546" s="220" t="s">
        <v>479</v>
      </c>
      <c r="EK546" s="220" t="s">
        <v>479</v>
      </c>
      <c r="EM546" s="220" t="s">
        <v>476</v>
      </c>
      <c r="EN546" s="220" t="s">
        <v>5268</v>
      </c>
      <c r="EO546" s="220" t="s">
        <v>5268</v>
      </c>
      <c r="EP546" s="220" t="s">
        <v>479</v>
      </c>
      <c r="EQ546" s="220" t="s">
        <v>479</v>
      </c>
      <c r="ER546" s="220" t="s">
        <v>5229</v>
      </c>
      <c r="HC546" s="220" t="s">
        <v>476</v>
      </c>
      <c r="HD546" s="220" t="s">
        <v>5259</v>
      </c>
      <c r="HE546" s="220" t="s">
        <v>5259</v>
      </c>
      <c r="IA546" s="220" t="s">
        <v>476</v>
      </c>
      <c r="IB546" s="220" t="s">
        <v>5220</v>
      </c>
      <c r="IC546" s="220" t="s">
        <v>5220</v>
      </c>
      <c r="ID546" s="220" t="s">
        <v>479</v>
      </c>
      <c r="IE546" s="220" t="s">
        <v>479</v>
      </c>
      <c r="JN546" s="220" t="s">
        <v>488</v>
      </c>
      <c r="JO546" s="220" t="s">
        <v>488</v>
      </c>
      <c r="JP546" s="220" t="s">
        <v>488</v>
      </c>
      <c r="JQ546" s="220" t="s">
        <v>481</v>
      </c>
      <c r="JR546" s="220" t="s">
        <v>481</v>
      </c>
      <c r="JS546" s="220" t="s">
        <v>631</v>
      </c>
      <c r="JT546" s="220" t="s">
        <v>489</v>
      </c>
      <c r="KB546" s="220" t="s">
        <v>479</v>
      </c>
      <c r="KC546" s="220" t="s">
        <v>631</v>
      </c>
      <c r="KD546" s="220" t="s">
        <v>631</v>
      </c>
      <c r="KE546" s="220" t="s">
        <v>489</v>
      </c>
      <c r="PY546" s="220" t="s">
        <v>5186</v>
      </c>
      <c r="PZ546" s="220" t="s">
        <v>5187</v>
      </c>
      <c r="QA546" s="220" t="s">
        <v>5187</v>
      </c>
      <c r="QB546" s="220" t="s">
        <v>5187</v>
      </c>
      <c r="QC546" s="220" t="s">
        <v>5187</v>
      </c>
      <c r="QD546" s="220" t="s">
        <v>5187</v>
      </c>
      <c r="QE546" s="220" t="s">
        <v>5187</v>
      </c>
      <c r="QF546" s="220" t="s">
        <v>5187</v>
      </c>
      <c r="QH546" s="220" t="s">
        <v>5186</v>
      </c>
      <c r="QI546" s="220" t="s">
        <v>5187</v>
      </c>
      <c r="QJ546" s="220" t="s">
        <v>5187</v>
      </c>
      <c r="QK546" s="220" t="s">
        <v>5187</v>
      </c>
      <c r="QL546" s="220" t="s">
        <v>5187</v>
      </c>
      <c r="QM546" s="220" t="s">
        <v>5187</v>
      </c>
      <c r="QN546" s="220" t="s">
        <v>5187</v>
      </c>
      <c r="QO546" s="220" t="s">
        <v>5187</v>
      </c>
      <c r="QP546" s="220" t="s">
        <v>5187</v>
      </c>
      <c r="QQ546" s="220" t="s">
        <v>5187</v>
      </c>
      <c r="QR546" s="220" t="s">
        <v>5187</v>
      </c>
      <c r="QS546" s="220" t="s">
        <v>5187</v>
      </c>
      <c r="QT546" s="220" t="s">
        <v>5187</v>
      </c>
      <c r="QU546" s="220" t="s">
        <v>5187</v>
      </c>
      <c r="QV546" s="220" t="s">
        <v>5187</v>
      </c>
      <c r="QW546" s="220" t="s">
        <v>5187</v>
      </c>
      <c r="QY546" s="220" t="s">
        <v>6479</v>
      </c>
    </row>
    <row r="547" spans="1:467" x14ac:dyDescent="0.75">
      <c r="A547" s="220">
        <v>546</v>
      </c>
      <c r="B547" s="220" t="s">
        <v>6465</v>
      </c>
      <c r="C547" s="220" t="s">
        <v>500</v>
      </c>
      <c r="D547" s="220" t="s">
        <v>630</v>
      </c>
      <c r="E547" s="220" t="s">
        <v>631</v>
      </c>
      <c r="F547" s="220" t="s">
        <v>5694</v>
      </c>
      <c r="G547" s="220" t="s">
        <v>475</v>
      </c>
      <c r="DB547" s="220" t="s">
        <v>476</v>
      </c>
      <c r="DC547" s="220" t="s">
        <v>486</v>
      </c>
      <c r="DD547" s="220" t="s">
        <v>5199</v>
      </c>
      <c r="DE547" s="220" t="s">
        <v>5200</v>
      </c>
      <c r="DF547" s="220" t="s">
        <v>479</v>
      </c>
      <c r="DG547" s="220" t="s">
        <v>479</v>
      </c>
      <c r="DI547" s="220" t="s">
        <v>476</v>
      </c>
      <c r="DJ547" s="220" t="s">
        <v>5257</v>
      </c>
      <c r="DK547" s="220" t="s">
        <v>5257</v>
      </c>
      <c r="DL547" s="220" t="s">
        <v>479</v>
      </c>
      <c r="DM547" s="220" t="s">
        <v>479</v>
      </c>
      <c r="DO547" s="220" t="s">
        <v>476</v>
      </c>
      <c r="DP547" s="220" t="s">
        <v>5197</v>
      </c>
      <c r="DQ547" s="220" t="s">
        <v>5197</v>
      </c>
      <c r="DR547" s="220" t="s">
        <v>479</v>
      </c>
      <c r="DS547" s="220" t="s">
        <v>479</v>
      </c>
      <c r="DU547" s="220" t="s">
        <v>476</v>
      </c>
      <c r="DV547" s="220" t="s">
        <v>5204</v>
      </c>
      <c r="DW547" s="220" t="s">
        <v>5204</v>
      </c>
      <c r="DX547" s="220" t="s">
        <v>479</v>
      </c>
      <c r="DY547" s="220" t="s">
        <v>479</v>
      </c>
      <c r="JP547" s="220" t="s">
        <v>488</v>
      </c>
      <c r="KB547" s="220" t="s">
        <v>481</v>
      </c>
      <c r="KC547" s="220" t="s">
        <v>5695</v>
      </c>
      <c r="KD547" s="220" t="s">
        <v>5695</v>
      </c>
      <c r="KE547" s="220" t="s">
        <v>490</v>
      </c>
      <c r="PY547" s="220" t="s">
        <v>5186</v>
      </c>
      <c r="PZ547" s="220" t="s">
        <v>5187</v>
      </c>
      <c r="QA547" s="220" t="s">
        <v>5187</v>
      </c>
      <c r="QB547" s="220" t="s">
        <v>5187</v>
      </c>
      <c r="QC547" s="220" t="s">
        <v>5187</v>
      </c>
      <c r="QD547" s="220" t="s">
        <v>5187</v>
      </c>
      <c r="QE547" s="220" t="s">
        <v>5187</v>
      </c>
      <c r="QF547" s="220" t="s">
        <v>5187</v>
      </c>
      <c r="QH547" s="220" t="s">
        <v>5186</v>
      </c>
      <c r="QI547" s="220" t="s">
        <v>5187</v>
      </c>
      <c r="QJ547" s="220" t="s">
        <v>5187</v>
      </c>
      <c r="QK547" s="220" t="s">
        <v>5187</v>
      </c>
      <c r="QL547" s="220" t="s">
        <v>5187</v>
      </c>
      <c r="QM547" s="220" t="s">
        <v>5187</v>
      </c>
      <c r="QN547" s="220" t="s">
        <v>5187</v>
      </c>
      <c r="QO547" s="220" t="s">
        <v>5187</v>
      </c>
      <c r="QP547" s="220" t="s">
        <v>5187</v>
      </c>
      <c r="QQ547" s="220" t="s">
        <v>5187</v>
      </c>
      <c r="QR547" s="220" t="s">
        <v>5187</v>
      </c>
      <c r="QS547" s="220" t="s">
        <v>5187</v>
      </c>
      <c r="QT547" s="220" t="s">
        <v>5187</v>
      </c>
      <c r="QU547" s="220" t="s">
        <v>5187</v>
      </c>
      <c r="QV547" s="220" t="s">
        <v>5187</v>
      </c>
      <c r="QW547" s="220" t="s">
        <v>5187</v>
      </c>
      <c r="QY547" s="220" t="s">
        <v>6480</v>
      </c>
    </row>
    <row r="548" spans="1:467" x14ac:dyDescent="0.75">
      <c r="A548" s="220">
        <v>547</v>
      </c>
      <c r="B548" s="220" t="s">
        <v>6465</v>
      </c>
      <c r="C548" s="220" t="s">
        <v>500</v>
      </c>
      <c r="D548" s="220" t="s">
        <v>630</v>
      </c>
      <c r="E548" s="220" t="s">
        <v>631</v>
      </c>
      <c r="F548" s="220" t="s">
        <v>5694</v>
      </c>
      <c r="G548" s="220" t="s">
        <v>475</v>
      </c>
      <c r="EA548" s="220" t="s">
        <v>476</v>
      </c>
      <c r="EB548" s="220" t="s">
        <v>5259</v>
      </c>
      <c r="EC548" s="220" t="s">
        <v>5259</v>
      </c>
      <c r="ED548" s="220" t="s">
        <v>479</v>
      </c>
      <c r="EE548" s="220" t="s">
        <v>479</v>
      </c>
      <c r="EG548" s="220" t="s">
        <v>476</v>
      </c>
      <c r="EH548" s="220" t="s">
        <v>5334</v>
      </c>
      <c r="EI548" s="220" t="s">
        <v>5334</v>
      </c>
      <c r="EJ548" s="220" t="s">
        <v>479</v>
      </c>
      <c r="EK548" s="220" t="s">
        <v>479</v>
      </c>
      <c r="EM548" s="220" t="s">
        <v>476</v>
      </c>
      <c r="EN548" s="220" t="s">
        <v>5259</v>
      </c>
      <c r="EO548" s="220" t="s">
        <v>5259</v>
      </c>
      <c r="EP548" s="220" t="s">
        <v>479</v>
      </c>
      <c r="EQ548" s="220" t="s">
        <v>479</v>
      </c>
      <c r="ER548" s="220" t="s">
        <v>5228</v>
      </c>
      <c r="HC548" s="220" t="s">
        <v>476</v>
      </c>
      <c r="HD548" s="220" t="s">
        <v>5259</v>
      </c>
      <c r="HE548" s="220" t="s">
        <v>5259</v>
      </c>
      <c r="JP548" s="220" t="s">
        <v>488</v>
      </c>
      <c r="KB548" s="220" t="s">
        <v>481</v>
      </c>
      <c r="KC548" s="220" t="s">
        <v>5695</v>
      </c>
      <c r="KD548" s="220" t="s">
        <v>5695</v>
      </c>
      <c r="KE548" s="220" t="s">
        <v>489</v>
      </c>
      <c r="PY548" s="220" t="s">
        <v>5186</v>
      </c>
      <c r="PZ548" s="220" t="s">
        <v>5187</v>
      </c>
      <c r="QA548" s="220" t="s">
        <v>5187</v>
      </c>
      <c r="QB548" s="220" t="s">
        <v>5187</v>
      </c>
      <c r="QC548" s="220" t="s">
        <v>5187</v>
      </c>
      <c r="QD548" s="220" t="s">
        <v>5187</v>
      </c>
      <c r="QE548" s="220" t="s">
        <v>5187</v>
      </c>
      <c r="QF548" s="220" t="s">
        <v>5187</v>
      </c>
      <c r="QH548" s="220" t="s">
        <v>5186</v>
      </c>
      <c r="QI548" s="220" t="s">
        <v>5187</v>
      </c>
      <c r="QJ548" s="220" t="s">
        <v>5187</v>
      </c>
      <c r="QK548" s="220" t="s">
        <v>5187</v>
      </c>
      <c r="QL548" s="220" t="s">
        <v>5187</v>
      </c>
      <c r="QM548" s="220" t="s">
        <v>5187</v>
      </c>
      <c r="QN548" s="220" t="s">
        <v>5187</v>
      </c>
      <c r="QO548" s="220" t="s">
        <v>5187</v>
      </c>
      <c r="QP548" s="220" t="s">
        <v>5187</v>
      </c>
      <c r="QQ548" s="220" t="s">
        <v>5187</v>
      </c>
      <c r="QR548" s="220" t="s">
        <v>5187</v>
      </c>
      <c r="QS548" s="220" t="s">
        <v>5187</v>
      </c>
      <c r="QT548" s="220" t="s">
        <v>5187</v>
      </c>
      <c r="QU548" s="220" t="s">
        <v>5187</v>
      </c>
      <c r="QV548" s="220" t="s">
        <v>5187</v>
      </c>
      <c r="QW548" s="220" t="s">
        <v>5187</v>
      </c>
      <c r="QY548" s="220" t="s">
        <v>6481</v>
      </c>
    </row>
    <row r="549" spans="1:467" x14ac:dyDescent="0.75">
      <c r="A549" s="220">
        <v>548</v>
      </c>
      <c r="B549" s="220" t="s">
        <v>6465</v>
      </c>
      <c r="C549" s="220" t="s">
        <v>500</v>
      </c>
      <c r="D549" s="220" t="s">
        <v>630</v>
      </c>
      <c r="E549" s="220" t="s">
        <v>631</v>
      </c>
      <c r="F549" s="220" t="s">
        <v>5694</v>
      </c>
      <c r="G549" s="220" t="s">
        <v>475</v>
      </c>
      <c r="GW549" s="220" t="s">
        <v>476</v>
      </c>
      <c r="GX549" s="220" t="s">
        <v>5288</v>
      </c>
      <c r="GY549" s="220" t="s">
        <v>5288</v>
      </c>
      <c r="GZ549" s="220" t="s">
        <v>479</v>
      </c>
      <c r="HA549" s="220" t="s">
        <v>479</v>
      </c>
      <c r="HB549" s="220" t="s">
        <v>5228</v>
      </c>
      <c r="HF549" s="220" t="s">
        <v>476</v>
      </c>
      <c r="HG549" s="220" t="s">
        <v>5211</v>
      </c>
      <c r="HH549" s="220" t="s">
        <v>5211</v>
      </c>
      <c r="HI549" s="220" t="s">
        <v>479</v>
      </c>
      <c r="HJ549" s="220" t="s">
        <v>479</v>
      </c>
      <c r="HK549" s="220" t="s">
        <v>5229</v>
      </c>
      <c r="HL549" s="220" t="s">
        <v>476</v>
      </c>
      <c r="HM549" s="220" t="s">
        <v>5207</v>
      </c>
      <c r="HN549" s="220" t="s">
        <v>5207</v>
      </c>
      <c r="HO549" s="220" t="s">
        <v>479</v>
      </c>
      <c r="HP549" s="220" t="s">
        <v>479</v>
      </c>
      <c r="PY549" s="220" t="s">
        <v>5186</v>
      </c>
      <c r="PZ549" s="220" t="s">
        <v>5187</v>
      </c>
      <c r="QA549" s="220" t="s">
        <v>5187</v>
      </c>
      <c r="QB549" s="220" t="s">
        <v>5187</v>
      </c>
      <c r="QC549" s="220" t="s">
        <v>5187</v>
      </c>
      <c r="QD549" s="220" t="s">
        <v>5187</v>
      </c>
      <c r="QE549" s="220" t="s">
        <v>5187</v>
      </c>
      <c r="QF549" s="220" t="s">
        <v>5187</v>
      </c>
      <c r="QH549" s="220" t="s">
        <v>5186</v>
      </c>
      <c r="QI549" s="220" t="s">
        <v>5187</v>
      </c>
      <c r="QJ549" s="220" t="s">
        <v>5187</v>
      </c>
      <c r="QK549" s="220" t="s">
        <v>5187</v>
      </c>
      <c r="QL549" s="220" t="s">
        <v>5187</v>
      </c>
      <c r="QM549" s="220" t="s">
        <v>5187</v>
      </c>
      <c r="QN549" s="220" t="s">
        <v>5187</v>
      </c>
      <c r="QO549" s="220" t="s">
        <v>5187</v>
      </c>
      <c r="QP549" s="220" t="s">
        <v>5187</v>
      </c>
      <c r="QQ549" s="220" t="s">
        <v>5187</v>
      </c>
      <c r="QR549" s="220" t="s">
        <v>5187</v>
      </c>
      <c r="QS549" s="220" t="s">
        <v>5187</v>
      </c>
      <c r="QT549" s="220" t="s">
        <v>5187</v>
      </c>
      <c r="QU549" s="220" t="s">
        <v>5187</v>
      </c>
      <c r="QV549" s="220" t="s">
        <v>5187</v>
      </c>
      <c r="QW549" s="220" t="s">
        <v>5187</v>
      </c>
      <c r="QY549" s="220" t="s">
        <v>6482</v>
      </c>
    </row>
    <row r="550" spans="1:467" x14ac:dyDescent="0.75">
      <c r="A550" s="220">
        <v>549</v>
      </c>
      <c r="B550" s="220" t="s">
        <v>6465</v>
      </c>
      <c r="C550" s="220" t="s">
        <v>500</v>
      </c>
      <c r="D550" s="220" t="s">
        <v>630</v>
      </c>
      <c r="E550" s="220" t="s">
        <v>631</v>
      </c>
      <c r="F550" s="220" t="s">
        <v>5694</v>
      </c>
      <c r="G550" s="220" t="s">
        <v>475</v>
      </c>
      <c r="DB550" s="220" t="s">
        <v>476</v>
      </c>
      <c r="DC550" s="220" t="s">
        <v>486</v>
      </c>
      <c r="DD550" s="220" t="s">
        <v>5199</v>
      </c>
      <c r="DE550" s="220" t="s">
        <v>5200</v>
      </c>
      <c r="DF550" s="220" t="s">
        <v>479</v>
      </c>
      <c r="DG550" s="220" t="s">
        <v>479</v>
      </c>
      <c r="DH550" s="220" t="s">
        <v>5229</v>
      </c>
      <c r="DI550" s="220" t="s">
        <v>476</v>
      </c>
      <c r="DJ550" s="220" t="s">
        <v>5211</v>
      </c>
      <c r="DK550" s="220" t="s">
        <v>5211</v>
      </c>
      <c r="DL550" s="220" t="s">
        <v>479</v>
      </c>
      <c r="DM550" s="220" t="s">
        <v>479</v>
      </c>
      <c r="DN550" s="220" t="s">
        <v>5228</v>
      </c>
      <c r="DO550" s="220" t="s">
        <v>476</v>
      </c>
      <c r="DP550" s="220" t="s">
        <v>5199</v>
      </c>
      <c r="DQ550" s="220" t="s">
        <v>5199</v>
      </c>
      <c r="DR550" s="220" t="s">
        <v>479</v>
      </c>
      <c r="DS550" s="220" t="s">
        <v>479</v>
      </c>
      <c r="DT550" s="220" t="s">
        <v>5229</v>
      </c>
      <c r="DU550" s="220" t="s">
        <v>476</v>
      </c>
      <c r="DV550" s="220" t="s">
        <v>5208</v>
      </c>
      <c r="DW550" s="220" t="s">
        <v>5208</v>
      </c>
      <c r="DX550" s="220" t="s">
        <v>479</v>
      </c>
      <c r="DY550" s="220" t="s">
        <v>479</v>
      </c>
      <c r="EA550" s="220" t="s">
        <v>476</v>
      </c>
      <c r="EB550" s="220" t="s">
        <v>5268</v>
      </c>
      <c r="EC550" s="220" t="s">
        <v>5268</v>
      </c>
      <c r="ED550" s="220" t="s">
        <v>479</v>
      </c>
      <c r="EE550" s="220" t="s">
        <v>479</v>
      </c>
      <c r="EF550" s="220" t="s">
        <v>5228</v>
      </c>
      <c r="EG550" s="220" t="s">
        <v>476</v>
      </c>
      <c r="EH550" s="220" t="s">
        <v>5359</v>
      </c>
      <c r="EI550" s="220" t="s">
        <v>5359</v>
      </c>
      <c r="EJ550" s="220" t="s">
        <v>479</v>
      </c>
      <c r="EK550" s="220" t="s">
        <v>479</v>
      </c>
      <c r="EL550" s="220" t="s">
        <v>5228</v>
      </c>
      <c r="EM550" s="220" t="s">
        <v>476</v>
      </c>
      <c r="EN550" s="220" t="s">
        <v>5220</v>
      </c>
      <c r="EO550" s="220" t="s">
        <v>5220</v>
      </c>
      <c r="EP550" s="220" t="s">
        <v>479</v>
      </c>
      <c r="EQ550" s="220" t="s">
        <v>479</v>
      </c>
      <c r="GK550" s="220" t="s">
        <v>476</v>
      </c>
      <c r="GN550" s="220" t="s">
        <v>479</v>
      </c>
      <c r="GO550" s="220" t="s">
        <v>479</v>
      </c>
      <c r="GW550" s="220" t="s">
        <v>476</v>
      </c>
      <c r="GX550" s="220" t="s">
        <v>5259</v>
      </c>
      <c r="GY550" s="220" t="s">
        <v>5259</v>
      </c>
      <c r="GZ550" s="220" t="s">
        <v>479</v>
      </c>
      <c r="HA550" s="220" t="s">
        <v>479</v>
      </c>
      <c r="HB550" s="220" t="s">
        <v>5229</v>
      </c>
      <c r="HC550" s="220" t="s">
        <v>476</v>
      </c>
      <c r="HD550" s="220" t="s">
        <v>5222</v>
      </c>
      <c r="HE550" s="220" t="s">
        <v>5222</v>
      </c>
      <c r="HF550" s="220" t="s">
        <v>476</v>
      </c>
      <c r="HG550" s="220" t="s">
        <v>5314</v>
      </c>
      <c r="HH550" s="220" t="s">
        <v>5314</v>
      </c>
      <c r="HI550" s="220" t="s">
        <v>479</v>
      </c>
      <c r="HJ550" s="220" t="s">
        <v>479</v>
      </c>
      <c r="HL550" s="220" t="s">
        <v>476</v>
      </c>
      <c r="HO550" s="220" t="s">
        <v>479</v>
      </c>
      <c r="HP550" s="220" t="s">
        <v>479</v>
      </c>
      <c r="JP550" s="220" t="s">
        <v>488</v>
      </c>
      <c r="KB550" s="220" t="s">
        <v>479</v>
      </c>
      <c r="KC550" s="220" t="s">
        <v>5695</v>
      </c>
      <c r="KD550" s="220" t="s">
        <v>5695</v>
      </c>
      <c r="KE550" s="220" t="s">
        <v>490</v>
      </c>
      <c r="PY550" s="220" t="s">
        <v>5186</v>
      </c>
      <c r="PZ550" s="220" t="s">
        <v>5187</v>
      </c>
      <c r="QA550" s="220" t="s">
        <v>5187</v>
      </c>
      <c r="QB550" s="220" t="s">
        <v>5187</v>
      </c>
      <c r="QC550" s="220" t="s">
        <v>5187</v>
      </c>
      <c r="QD550" s="220" t="s">
        <v>5187</v>
      </c>
      <c r="QE550" s="220" t="s">
        <v>5187</v>
      </c>
      <c r="QF550" s="220" t="s">
        <v>5187</v>
      </c>
      <c r="QH550" s="220" t="s">
        <v>5186</v>
      </c>
      <c r="QI550" s="220" t="s">
        <v>5187</v>
      </c>
      <c r="QJ550" s="220" t="s">
        <v>5187</v>
      </c>
      <c r="QK550" s="220" t="s">
        <v>5187</v>
      </c>
      <c r="QL550" s="220" t="s">
        <v>5187</v>
      </c>
      <c r="QM550" s="220" t="s">
        <v>5187</v>
      </c>
      <c r="QN550" s="220" t="s">
        <v>5187</v>
      </c>
      <c r="QO550" s="220" t="s">
        <v>5187</v>
      </c>
      <c r="QP550" s="220" t="s">
        <v>5187</v>
      </c>
      <c r="QQ550" s="220" t="s">
        <v>5187</v>
      </c>
      <c r="QR550" s="220" t="s">
        <v>5187</v>
      </c>
      <c r="QS550" s="220" t="s">
        <v>5187</v>
      </c>
      <c r="QT550" s="220" t="s">
        <v>5187</v>
      </c>
      <c r="QU550" s="220" t="s">
        <v>5187</v>
      </c>
      <c r="QV550" s="220" t="s">
        <v>5187</v>
      </c>
      <c r="QW550" s="220" t="s">
        <v>5187</v>
      </c>
      <c r="QY550" s="220" t="s">
        <v>6483</v>
      </c>
    </row>
    <row r="551" spans="1:467" x14ac:dyDescent="0.75">
      <c r="A551" s="220">
        <v>550</v>
      </c>
      <c r="B551" s="220" t="s">
        <v>6465</v>
      </c>
      <c r="C551" s="220" t="s">
        <v>500</v>
      </c>
      <c r="D551" s="220" t="s">
        <v>630</v>
      </c>
      <c r="E551" s="220" t="s">
        <v>632</v>
      </c>
      <c r="F551" s="220" t="s">
        <v>5667</v>
      </c>
      <c r="G551" s="220" t="s">
        <v>475</v>
      </c>
      <c r="DB551" s="220" t="s">
        <v>476</v>
      </c>
      <c r="DC551" s="220" t="s">
        <v>486</v>
      </c>
      <c r="DD551" s="220" t="s">
        <v>5197</v>
      </c>
      <c r="DE551" s="220" t="s">
        <v>5207</v>
      </c>
      <c r="DF551" s="220" t="s">
        <v>479</v>
      </c>
      <c r="DG551" s="220" t="s">
        <v>479</v>
      </c>
      <c r="DH551" s="220" t="s">
        <v>5229</v>
      </c>
      <c r="DI551" s="220" t="s">
        <v>476</v>
      </c>
      <c r="DJ551" s="220" t="s">
        <v>5283</v>
      </c>
      <c r="DK551" s="220" t="s">
        <v>5283</v>
      </c>
      <c r="DL551" s="220" t="s">
        <v>479</v>
      </c>
      <c r="DM551" s="220" t="s">
        <v>479</v>
      </c>
      <c r="DO551" s="220" t="s">
        <v>476</v>
      </c>
      <c r="DP551" s="220" t="s">
        <v>5183</v>
      </c>
      <c r="DQ551" s="220" t="s">
        <v>5183</v>
      </c>
      <c r="DR551" s="220" t="s">
        <v>479</v>
      </c>
      <c r="DS551" s="220" t="s">
        <v>479</v>
      </c>
      <c r="DU551" s="220" t="s">
        <v>476</v>
      </c>
      <c r="DV551" s="220" t="s">
        <v>5208</v>
      </c>
      <c r="DW551" s="220" t="s">
        <v>5208</v>
      </c>
      <c r="DX551" s="220" t="s">
        <v>479</v>
      </c>
      <c r="DY551" s="220" t="s">
        <v>479</v>
      </c>
      <c r="JP551" s="220" t="s">
        <v>488</v>
      </c>
      <c r="KB551" s="220" t="s">
        <v>481</v>
      </c>
      <c r="KC551" s="220" t="s">
        <v>631</v>
      </c>
      <c r="KD551" s="220" t="s">
        <v>631</v>
      </c>
      <c r="KE551" s="220" t="s">
        <v>489</v>
      </c>
      <c r="PY551" s="220" t="s">
        <v>5186</v>
      </c>
      <c r="PZ551" s="220" t="s">
        <v>5187</v>
      </c>
      <c r="QA551" s="220" t="s">
        <v>5187</v>
      </c>
      <c r="QB551" s="220" t="s">
        <v>5187</v>
      </c>
      <c r="QC551" s="220" t="s">
        <v>5187</v>
      </c>
      <c r="QD551" s="220" t="s">
        <v>5187</v>
      </c>
      <c r="QE551" s="220" t="s">
        <v>5187</v>
      </c>
      <c r="QF551" s="220" t="s">
        <v>5187</v>
      </c>
      <c r="QH551" s="220" t="s">
        <v>5186</v>
      </c>
      <c r="QI551" s="220" t="s">
        <v>5187</v>
      </c>
      <c r="QJ551" s="220" t="s">
        <v>5187</v>
      </c>
      <c r="QK551" s="220" t="s">
        <v>5187</v>
      </c>
      <c r="QL551" s="220" t="s">
        <v>5187</v>
      </c>
      <c r="QM551" s="220" t="s">
        <v>5187</v>
      </c>
      <c r="QN551" s="220" t="s">
        <v>5187</v>
      </c>
      <c r="QO551" s="220" t="s">
        <v>5187</v>
      </c>
      <c r="QP551" s="220" t="s">
        <v>5187</v>
      </c>
      <c r="QQ551" s="220" t="s">
        <v>5187</v>
      </c>
      <c r="QR551" s="220" t="s">
        <v>5187</v>
      </c>
      <c r="QS551" s="220" t="s">
        <v>5187</v>
      </c>
      <c r="QT551" s="220" t="s">
        <v>5187</v>
      </c>
      <c r="QU551" s="220" t="s">
        <v>5187</v>
      </c>
      <c r="QV551" s="220" t="s">
        <v>5187</v>
      </c>
      <c r="QW551" s="220" t="s">
        <v>5187</v>
      </c>
      <c r="QY551" s="220" t="s">
        <v>6484</v>
      </c>
    </row>
    <row r="552" spans="1:467" x14ac:dyDescent="0.75">
      <c r="A552" s="220">
        <v>551</v>
      </c>
      <c r="B552" s="220" t="s">
        <v>6465</v>
      </c>
      <c r="C552" s="220" t="s">
        <v>500</v>
      </c>
      <c r="D552" s="220" t="s">
        <v>630</v>
      </c>
      <c r="E552" s="220" t="s">
        <v>632</v>
      </c>
      <c r="F552" s="220" t="s">
        <v>5667</v>
      </c>
      <c r="G552" s="220" t="s">
        <v>475</v>
      </c>
      <c r="EG552" s="220" t="s">
        <v>476</v>
      </c>
      <c r="EH552" s="220" t="s">
        <v>5212</v>
      </c>
      <c r="EI552" s="220" t="s">
        <v>5212</v>
      </c>
      <c r="EJ552" s="220" t="s">
        <v>479</v>
      </c>
      <c r="EK552" s="220" t="s">
        <v>479</v>
      </c>
      <c r="EM552" s="220" t="s">
        <v>476</v>
      </c>
      <c r="EN552" s="220" t="s">
        <v>5305</v>
      </c>
      <c r="EO552" s="220" t="s">
        <v>5305</v>
      </c>
      <c r="EP552" s="220" t="s">
        <v>479</v>
      </c>
      <c r="EQ552" s="220" t="s">
        <v>479</v>
      </c>
      <c r="HC552" s="220" t="s">
        <v>476</v>
      </c>
      <c r="HD552" s="220" t="s">
        <v>5259</v>
      </c>
      <c r="HE552" s="220" t="s">
        <v>5259</v>
      </c>
      <c r="JP552" s="220" t="s">
        <v>488</v>
      </c>
      <c r="KB552" s="220" t="s">
        <v>481</v>
      </c>
      <c r="KC552" s="220" t="s">
        <v>631</v>
      </c>
      <c r="KD552" s="220" t="s">
        <v>631</v>
      </c>
      <c r="KE552" s="220" t="s">
        <v>506</v>
      </c>
      <c r="PY552" s="220" t="s">
        <v>5186</v>
      </c>
      <c r="PZ552" s="220" t="s">
        <v>5187</v>
      </c>
      <c r="QA552" s="220" t="s">
        <v>5187</v>
      </c>
      <c r="QB552" s="220" t="s">
        <v>5187</v>
      </c>
      <c r="QC552" s="220" t="s">
        <v>5187</v>
      </c>
      <c r="QD552" s="220" t="s">
        <v>5187</v>
      </c>
      <c r="QE552" s="220" t="s">
        <v>5187</v>
      </c>
      <c r="QF552" s="220" t="s">
        <v>5187</v>
      </c>
      <c r="QH552" s="220" t="s">
        <v>5186</v>
      </c>
      <c r="QI552" s="220" t="s">
        <v>5187</v>
      </c>
      <c r="QJ552" s="220" t="s">
        <v>5187</v>
      </c>
      <c r="QK552" s="220" t="s">
        <v>5187</v>
      </c>
      <c r="QL552" s="220" t="s">
        <v>5187</v>
      </c>
      <c r="QM552" s="220" t="s">
        <v>5187</v>
      </c>
      <c r="QN552" s="220" t="s">
        <v>5187</v>
      </c>
      <c r="QO552" s="220" t="s">
        <v>5187</v>
      </c>
      <c r="QP552" s="220" t="s">
        <v>5187</v>
      </c>
      <c r="QQ552" s="220" t="s">
        <v>5187</v>
      </c>
      <c r="QR552" s="220" t="s">
        <v>5187</v>
      </c>
      <c r="QS552" s="220" t="s">
        <v>5187</v>
      </c>
      <c r="QT552" s="220" t="s">
        <v>5187</v>
      </c>
      <c r="QU552" s="220" t="s">
        <v>5187</v>
      </c>
      <c r="QV552" s="220" t="s">
        <v>5187</v>
      </c>
      <c r="QW552" s="220" t="s">
        <v>5187</v>
      </c>
      <c r="QY552" s="220" t="s">
        <v>6485</v>
      </c>
    </row>
    <row r="553" spans="1:467" x14ac:dyDescent="0.75">
      <c r="A553" s="220">
        <v>552</v>
      </c>
      <c r="B553" s="220" t="s">
        <v>6465</v>
      </c>
      <c r="C553" s="220" t="s">
        <v>500</v>
      </c>
      <c r="D553" s="220" t="s">
        <v>630</v>
      </c>
      <c r="E553" s="220" t="s">
        <v>632</v>
      </c>
      <c r="F553" s="220" t="s">
        <v>5667</v>
      </c>
      <c r="G553" s="220" t="s">
        <v>475</v>
      </c>
      <c r="GW553" s="220" t="s">
        <v>476</v>
      </c>
      <c r="GX553" s="220" t="s">
        <v>5288</v>
      </c>
      <c r="GY553" s="220" t="s">
        <v>5288</v>
      </c>
      <c r="GZ553" s="220" t="s">
        <v>479</v>
      </c>
      <c r="HA553" s="220" t="s">
        <v>479</v>
      </c>
      <c r="HB553" s="220" t="s">
        <v>5229</v>
      </c>
      <c r="HF553" s="220" t="s">
        <v>476</v>
      </c>
      <c r="HG553" s="220" t="s">
        <v>5359</v>
      </c>
      <c r="HH553" s="220" t="s">
        <v>5359</v>
      </c>
      <c r="HI553" s="220" t="s">
        <v>479</v>
      </c>
      <c r="HJ553" s="220" t="s">
        <v>479</v>
      </c>
      <c r="HL553" s="220" t="s">
        <v>476</v>
      </c>
      <c r="HM553" s="220" t="s">
        <v>5207</v>
      </c>
      <c r="HN553" s="220" t="s">
        <v>5207</v>
      </c>
      <c r="HO553" s="220" t="s">
        <v>479</v>
      </c>
      <c r="HP553" s="220" t="s">
        <v>479</v>
      </c>
      <c r="PY553" s="220" t="s">
        <v>5186</v>
      </c>
      <c r="PZ553" s="220" t="s">
        <v>5187</v>
      </c>
      <c r="QA553" s="220" t="s">
        <v>5187</v>
      </c>
      <c r="QB553" s="220" t="s">
        <v>5187</v>
      </c>
      <c r="QC553" s="220" t="s">
        <v>5187</v>
      </c>
      <c r="QD553" s="220" t="s">
        <v>5187</v>
      </c>
      <c r="QE553" s="220" t="s">
        <v>5187</v>
      </c>
      <c r="QF553" s="220" t="s">
        <v>5187</v>
      </c>
      <c r="QH553" s="220" t="s">
        <v>5187</v>
      </c>
      <c r="QI553" s="220" t="s">
        <v>5187</v>
      </c>
      <c r="QJ553" s="220" t="s">
        <v>5187</v>
      </c>
      <c r="QK553" s="220" t="s">
        <v>5187</v>
      </c>
      <c r="QL553" s="220" t="s">
        <v>5187</v>
      </c>
      <c r="QM553" s="220" t="s">
        <v>5187</v>
      </c>
      <c r="QN553" s="220" t="s">
        <v>5187</v>
      </c>
      <c r="QO553" s="220" t="s">
        <v>5187</v>
      </c>
      <c r="QP553" s="220" t="s">
        <v>5187</v>
      </c>
      <c r="QQ553" s="220" t="s">
        <v>5187</v>
      </c>
      <c r="QR553" s="220" t="s">
        <v>5187</v>
      </c>
      <c r="QS553" s="220" t="s">
        <v>5187</v>
      </c>
      <c r="QT553" s="220" t="s">
        <v>5187</v>
      </c>
      <c r="QU553" s="220" t="s">
        <v>5187</v>
      </c>
      <c r="QV553" s="220" t="s">
        <v>5187</v>
      </c>
      <c r="QW553" s="220" t="s">
        <v>5187</v>
      </c>
      <c r="QY553" s="220" t="s">
        <v>6486</v>
      </c>
    </row>
    <row r="554" spans="1:467" x14ac:dyDescent="0.75">
      <c r="A554" s="220">
        <v>553</v>
      </c>
      <c r="B554" s="220" t="s">
        <v>6465</v>
      </c>
      <c r="C554" s="220" t="s">
        <v>500</v>
      </c>
      <c r="D554" s="220" t="s">
        <v>630</v>
      </c>
      <c r="E554" s="220" t="s">
        <v>632</v>
      </c>
      <c r="F554" s="220" t="s">
        <v>5667</v>
      </c>
      <c r="G554" s="220" t="s">
        <v>475</v>
      </c>
      <c r="DB554" s="220" t="s">
        <v>476</v>
      </c>
      <c r="DC554" s="220" t="s">
        <v>486</v>
      </c>
      <c r="DD554" s="220" t="s">
        <v>5199</v>
      </c>
      <c r="DE554" s="220" t="s">
        <v>5200</v>
      </c>
      <c r="DF554" s="220" t="s">
        <v>479</v>
      </c>
      <c r="DG554" s="220" t="s">
        <v>479</v>
      </c>
      <c r="DH554" s="220" t="s">
        <v>5229</v>
      </c>
      <c r="DI554" s="220" t="s">
        <v>476</v>
      </c>
      <c r="DJ554" s="220" t="s">
        <v>5283</v>
      </c>
      <c r="DK554" s="220" t="s">
        <v>5283</v>
      </c>
      <c r="DL554" s="220" t="s">
        <v>479</v>
      </c>
      <c r="DM554" s="220" t="s">
        <v>479</v>
      </c>
      <c r="DO554" s="220" t="s">
        <v>476</v>
      </c>
      <c r="DP554" s="220" t="s">
        <v>5199</v>
      </c>
      <c r="DQ554" s="220" t="s">
        <v>5199</v>
      </c>
      <c r="DR554" s="220" t="s">
        <v>479</v>
      </c>
      <c r="DS554" s="220" t="s">
        <v>479</v>
      </c>
      <c r="DT554" s="220" t="s">
        <v>5228</v>
      </c>
      <c r="DU554" s="220" t="s">
        <v>476</v>
      </c>
      <c r="DV554" s="220" t="s">
        <v>5204</v>
      </c>
      <c r="DW554" s="220" t="s">
        <v>5204</v>
      </c>
      <c r="DX554" s="220" t="s">
        <v>479</v>
      </c>
      <c r="DY554" s="220" t="s">
        <v>479</v>
      </c>
      <c r="EG554" s="220" t="s">
        <v>476</v>
      </c>
      <c r="EH554" s="220" t="s">
        <v>5544</v>
      </c>
      <c r="EI554" s="220" t="s">
        <v>5544</v>
      </c>
      <c r="EJ554" s="220" t="s">
        <v>479</v>
      </c>
      <c r="EK554" s="220" t="s">
        <v>479</v>
      </c>
      <c r="EL554" s="220" t="s">
        <v>5228</v>
      </c>
      <c r="EM554" s="220" t="s">
        <v>476</v>
      </c>
      <c r="EN554" s="220" t="s">
        <v>5259</v>
      </c>
      <c r="EO554" s="220" t="s">
        <v>5259</v>
      </c>
      <c r="EP554" s="220" t="s">
        <v>479</v>
      </c>
      <c r="EQ554" s="220" t="s">
        <v>479</v>
      </c>
      <c r="ER554" s="220" t="s">
        <v>5182</v>
      </c>
      <c r="GK554" s="220" t="s">
        <v>476</v>
      </c>
      <c r="GN554" s="220" t="s">
        <v>479</v>
      </c>
      <c r="GO554" s="220" t="s">
        <v>479</v>
      </c>
      <c r="GP554" s="220" t="s">
        <v>5184</v>
      </c>
      <c r="GW554" s="220" t="s">
        <v>476</v>
      </c>
      <c r="GX554" s="220" t="s">
        <v>5625</v>
      </c>
      <c r="GY554" s="220" t="s">
        <v>5625</v>
      </c>
      <c r="GZ554" s="220" t="s">
        <v>479</v>
      </c>
      <c r="HA554" s="220" t="s">
        <v>479</v>
      </c>
      <c r="HC554" s="220" t="s">
        <v>476</v>
      </c>
      <c r="HD554" s="220" t="s">
        <v>5220</v>
      </c>
      <c r="HE554" s="220" t="s">
        <v>5220</v>
      </c>
      <c r="HF554" s="220" t="s">
        <v>476</v>
      </c>
      <c r="HG554" s="220" t="s">
        <v>5283</v>
      </c>
      <c r="HH554" s="220" t="s">
        <v>5283</v>
      </c>
      <c r="HI554" s="220" t="s">
        <v>479</v>
      </c>
      <c r="HJ554" s="220" t="s">
        <v>479</v>
      </c>
      <c r="HL554" s="220" t="s">
        <v>476</v>
      </c>
      <c r="HM554" s="220" t="s">
        <v>5193</v>
      </c>
      <c r="HN554" s="220" t="s">
        <v>5193</v>
      </c>
      <c r="HO554" s="220" t="s">
        <v>479</v>
      </c>
      <c r="HP554" s="220" t="s">
        <v>479</v>
      </c>
      <c r="JP554" s="220" t="s">
        <v>488</v>
      </c>
      <c r="KB554" s="220" t="s">
        <v>481</v>
      </c>
      <c r="KC554" s="220" t="s">
        <v>631</v>
      </c>
      <c r="KD554" s="220" t="s">
        <v>631</v>
      </c>
      <c r="KE554" s="220" t="s">
        <v>489</v>
      </c>
      <c r="PY554" s="220" t="s">
        <v>5186</v>
      </c>
      <c r="PZ554" s="220" t="s">
        <v>5187</v>
      </c>
      <c r="QA554" s="220" t="s">
        <v>5187</v>
      </c>
      <c r="QB554" s="220" t="s">
        <v>5187</v>
      </c>
      <c r="QC554" s="220" t="s">
        <v>5187</v>
      </c>
      <c r="QD554" s="220" t="s">
        <v>5187</v>
      </c>
      <c r="QE554" s="220" t="s">
        <v>5187</v>
      </c>
      <c r="QF554" s="220" t="s">
        <v>5187</v>
      </c>
      <c r="QH554" s="220" t="s">
        <v>5186</v>
      </c>
      <c r="QI554" s="220" t="s">
        <v>5187</v>
      </c>
      <c r="QJ554" s="220" t="s">
        <v>5187</v>
      </c>
      <c r="QK554" s="220" t="s">
        <v>5187</v>
      </c>
      <c r="QL554" s="220" t="s">
        <v>5187</v>
      </c>
      <c r="QM554" s="220" t="s">
        <v>5187</v>
      </c>
      <c r="QN554" s="220" t="s">
        <v>5187</v>
      </c>
      <c r="QO554" s="220" t="s">
        <v>5187</v>
      </c>
      <c r="QP554" s="220" t="s">
        <v>5187</v>
      </c>
      <c r="QQ554" s="220" t="s">
        <v>5187</v>
      </c>
      <c r="QR554" s="220" t="s">
        <v>5187</v>
      </c>
      <c r="QS554" s="220" t="s">
        <v>5187</v>
      </c>
      <c r="QT554" s="220" t="s">
        <v>5187</v>
      </c>
      <c r="QU554" s="220" t="s">
        <v>5187</v>
      </c>
      <c r="QV554" s="220" t="s">
        <v>5187</v>
      </c>
      <c r="QW554" s="220" t="s">
        <v>5187</v>
      </c>
      <c r="QY554" s="220" t="s">
        <v>6487</v>
      </c>
    </row>
    <row r="555" spans="1:467" x14ac:dyDescent="0.75">
      <c r="A555" s="220">
        <v>554</v>
      </c>
      <c r="B555" s="220" t="s">
        <v>6465</v>
      </c>
      <c r="C555" s="220" t="s">
        <v>500</v>
      </c>
      <c r="D555" s="220" t="s">
        <v>630</v>
      </c>
      <c r="E555" s="220" t="s">
        <v>631</v>
      </c>
      <c r="F555" s="220" t="s">
        <v>5694</v>
      </c>
      <c r="G555" s="220" t="s">
        <v>475</v>
      </c>
      <c r="FD555" s="220" t="s">
        <v>476</v>
      </c>
      <c r="FE555" s="220" t="s">
        <v>5625</v>
      </c>
      <c r="FF555" s="220" t="s">
        <v>5625</v>
      </c>
      <c r="FG555" s="220" t="s">
        <v>476</v>
      </c>
      <c r="FH555" s="220" t="s">
        <v>5234</v>
      </c>
      <c r="FI555" s="220" t="s">
        <v>5234</v>
      </c>
      <c r="PY555" s="220" t="s">
        <v>5186</v>
      </c>
      <c r="PZ555" s="220" t="s">
        <v>5187</v>
      </c>
      <c r="QA555" s="220" t="s">
        <v>5187</v>
      </c>
      <c r="QB555" s="220" t="s">
        <v>5187</v>
      </c>
      <c r="QC555" s="220" t="s">
        <v>5187</v>
      </c>
      <c r="QD555" s="220" t="s">
        <v>5187</v>
      </c>
      <c r="QE555" s="220" t="s">
        <v>5187</v>
      </c>
      <c r="QF555" s="220" t="s">
        <v>5187</v>
      </c>
      <c r="QH555" s="220" t="s">
        <v>5186</v>
      </c>
      <c r="QI555" s="220" t="s">
        <v>5187</v>
      </c>
      <c r="QJ555" s="220" t="s">
        <v>5187</v>
      </c>
      <c r="QK555" s="220" t="s">
        <v>5187</v>
      </c>
      <c r="QL555" s="220" t="s">
        <v>5187</v>
      </c>
      <c r="QM555" s="220" t="s">
        <v>5187</v>
      </c>
      <c r="QN555" s="220" t="s">
        <v>5187</v>
      </c>
      <c r="QO555" s="220" t="s">
        <v>5187</v>
      </c>
      <c r="QP555" s="220" t="s">
        <v>5187</v>
      </c>
      <c r="QQ555" s="220" t="s">
        <v>5187</v>
      </c>
      <c r="QR555" s="220" t="s">
        <v>5187</v>
      </c>
      <c r="QS555" s="220" t="s">
        <v>5187</v>
      </c>
      <c r="QT555" s="220" t="s">
        <v>5187</v>
      </c>
      <c r="QU555" s="220" t="s">
        <v>5187</v>
      </c>
      <c r="QV555" s="220" t="s">
        <v>5187</v>
      </c>
      <c r="QW555" s="220" t="s">
        <v>5187</v>
      </c>
      <c r="QY555" s="220" t="s">
        <v>6488</v>
      </c>
    </row>
    <row r="556" spans="1:467" x14ac:dyDescent="0.75">
      <c r="A556" s="220">
        <v>555</v>
      </c>
      <c r="B556" s="220" t="s">
        <v>6465</v>
      </c>
      <c r="C556" s="220" t="s">
        <v>500</v>
      </c>
      <c r="D556" s="220" t="s">
        <v>630</v>
      </c>
      <c r="E556" s="220" t="s">
        <v>631</v>
      </c>
      <c r="F556" s="220" t="s">
        <v>5694</v>
      </c>
      <c r="G556" s="220" t="s">
        <v>475</v>
      </c>
      <c r="FD556" s="220" t="s">
        <v>476</v>
      </c>
      <c r="FG556" s="220" t="s">
        <v>476</v>
      </c>
      <c r="FH556" s="220" t="s">
        <v>5210</v>
      </c>
      <c r="FI556" s="220" t="s">
        <v>5210</v>
      </c>
      <c r="PY556" s="220" t="s">
        <v>5186</v>
      </c>
      <c r="PZ556" s="220" t="s">
        <v>5187</v>
      </c>
      <c r="QA556" s="220" t="s">
        <v>5187</v>
      </c>
      <c r="QB556" s="220" t="s">
        <v>5187</v>
      </c>
      <c r="QC556" s="220" t="s">
        <v>5187</v>
      </c>
      <c r="QD556" s="220" t="s">
        <v>5187</v>
      </c>
      <c r="QE556" s="220" t="s">
        <v>5187</v>
      </c>
      <c r="QF556" s="220" t="s">
        <v>5187</v>
      </c>
      <c r="QH556" s="220" t="s">
        <v>5186</v>
      </c>
      <c r="QI556" s="220" t="s">
        <v>5187</v>
      </c>
      <c r="QJ556" s="220" t="s">
        <v>5187</v>
      </c>
      <c r="QK556" s="220" t="s">
        <v>5187</v>
      </c>
      <c r="QL556" s="220" t="s">
        <v>5187</v>
      </c>
      <c r="QM556" s="220" t="s">
        <v>5187</v>
      </c>
      <c r="QN556" s="220" t="s">
        <v>5187</v>
      </c>
      <c r="QO556" s="220" t="s">
        <v>5187</v>
      </c>
      <c r="QP556" s="220" t="s">
        <v>5187</v>
      </c>
      <c r="QQ556" s="220" t="s">
        <v>5187</v>
      </c>
      <c r="QR556" s="220" t="s">
        <v>5187</v>
      </c>
      <c r="QS556" s="220" t="s">
        <v>5187</v>
      </c>
      <c r="QT556" s="220" t="s">
        <v>5187</v>
      </c>
      <c r="QU556" s="220" t="s">
        <v>5187</v>
      </c>
      <c r="QV556" s="220" t="s">
        <v>5187</v>
      </c>
      <c r="QW556" s="220" t="s">
        <v>5187</v>
      </c>
      <c r="QY556" s="220" t="s">
        <v>6489</v>
      </c>
    </row>
    <row r="557" spans="1:467" x14ac:dyDescent="0.75">
      <c r="A557" s="220">
        <v>556</v>
      </c>
      <c r="B557" s="220" t="s">
        <v>6465</v>
      </c>
      <c r="C557" s="220" t="s">
        <v>500</v>
      </c>
      <c r="D557" s="220" t="s">
        <v>630</v>
      </c>
      <c r="E557" s="220" t="s">
        <v>631</v>
      </c>
      <c r="F557" s="220" t="s">
        <v>5694</v>
      </c>
      <c r="G557" s="220" t="s">
        <v>475</v>
      </c>
      <c r="FD557" s="220" t="s">
        <v>476</v>
      </c>
      <c r="FG557" s="220" t="s">
        <v>476</v>
      </c>
      <c r="FH557" s="220" t="s">
        <v>5257</v>
      </c>
      <c r="FI557" s="220" t="s">
        <v>5257</v>
      </c>
      <c r="PY557" s="220" t="s">
        <v>5186</v>
      </c>
      <c r="PZ557" s="220" t="s">
        <v>5187</v>
      </c>
      <c r="QA557" s="220" t="s">
        <v>5187</v>
      </c>
      <c r="QB557" s="220" t="s">
        <v>5187</v>
      </c>
      <c r="QC557" s="220" t="s">
        <v>5187</v>
      </c>
      <c r="QD557" s="220" t="s">
        <v>5187</v>
      </c>
      <c r="QE557" s="220" t="s">
        <v>5187</v>
      </c>
      <c r="QF557" s="220" t="s">
        <v>5187</v>
      </c>
      <c r="QH557" s="220" t="s">
        <v>5186</v>
      </c>
      <c r="QI557" s="220" t="s">
        <v>5187</v>
      </c>
      <c r="QJ557" s="220" t="s">
        <v>5187</v>
      </c>
      <c r="QK557" s="220" t="s">
        <v>5187</v>
      </c>
      <c r="QL557" s="220" t="s">
        <v>5187</v>
      </c>
      <c r="QM557" s="220" t="s">
        <v>5187</v>
      </c>
      <c r="QN557" s="220" t="s">
        <v>5187</v>
      </c>
      <c r="QO557" s="220" t="s">
        <v>5187</v>
      </c>
      <c r="QP557" s="220" t="s">
        <v>5187</v>
      </c>
      <c r="QQ557" s="220" t="s">
        <v>5187</v>
      </c>
      <c r="QR557" s="220" t="s">
        <v>5187</v>
      </c>
      <c r="QS557" s="220" t="s">
        <v>5187</v>
      </c>
      <c r="QT557" s="220" t="s">
        <v>5187</v>
      </c>
      <c r="QU557" s="220" t="s">
        <v>5187</v>
      </c>
      <c r="QV557" s="220" t="s">
        <v>5187</v>
      </c>
      <c r="QW557" s="220" t="s">
        <v>5187</v>
      </c>
      <c r="QY557" s="220" t="s">
        <v>6490</v>
      </c>
    </row>
    <row r="558" spans="1:467" x14ac:dyDescent="0.75">
      <c r="A558" s="220">
        <v>557</v>
      </c>
      <c r="B558" s="220" t="s">
        <v>6465</v>
      </c>
      <c r="C558" s="220" t="s">
        <v>500</v>
      </c>
      <c r="D558" s="220" t="s">
        <v>630</v>
      </c>
      <c r="E558" s="220" t="s">
        <v>631</v>
      </c>
      <c r="F558" s="220" t="s">
        <v>5694</v>
      </c>
      <c r="G558" s="220" t="s">
        <v>475</v>
      </c>
      <c r="FD558" s="220" t="s">
        <v>476</v>
      </c>
      <c r="FG558" s="220" t="s">
        <v>476</v>
      </c>
      <c r="PY558" s="220" t="s">
        <v>5186</v>
      </c>
      <c r="PZ558" s="220" t="s">
        <v>5187</v>
      </c>
      <c r="QA558" s="220" t="s">
        <v>5187</v>
      </c>
      <c r="QB558" s="220" t="s">
        <v>5187</v>
      </c>
      <c r="QC558" s="220" t="s">
        <v>5187</v>
      </c>
      <c r="QD558" s="220" t="s">
        <v>5187</v>
      </c>
      <c r="QE558" s="220" t="s">
        <v>5187</v>
      </c>
      <c r="QF558" s="220" t="s">
        <v>5187</v>
      </c>
      <c r="QH558" s="220" t="s">
        <v>5186</v>
      </c>
      <c r="QI558" s="220" t="s">
        <v>5187</v>
      </c>
      <c r="QJ558" s="220" t="s">
        <v>5187</v>
      </c>
      <c r="QK558" s="220" t="s">
        <v>5187</v>
      </c>
      <c r="QL558" s="220" t="s">
        <v>5187</v>
      </c>
      <c r="QM558" s="220" t="s">
        <v>5187</v>
      </c>
      <c r="QN558" s="220" t="s">
        <v>5187</v>
      </c>
      <c r="QO558" s="220" t="s">
        <v>5187</v>
      </c>
      <c r="QP558" s="220" t="s">
        <v>5187</v>
      </c>
      <c r="QQ558" s="220" t="s">
        <v>5187</v>
      </c>
      <c r="QR558" s="220" t="s">
        <v>5187</v>
      </c>
      <c r="QS558" s="220" t="s">
        <v>5187</v>
      </c>
      <c r="QT558" s="220" t="s">
        <v>5187</v>
      </c>
      <c r="QU558" s="220" t="s">
        <v>5187</v>
      </c>
      <c r="QV558" s="220" t="s">
        <v>5187</v>
      </c>
      <c r="QW558" s="220" t="s">
        <v>5187</v>
      </c>
      <c r="QY558" s="220" t="s">
        <v>6491</v>
      </c>
    </row>
    <row r="559" spans="1:467" x14ac:dyDescent="0.75">
      <c r="A559" s="220">
        <v>558</v>
      </c>
      <c r="B559" s="220" t="s">
        <v>6465</v>
      </c>
      <c r="C559" s="220" t="s">
        <v>500</v>
      </c>
      <c r="D559" s="220" t="s">
        <v>630</v>
      </c>
      <c r="E559" s="220" t="s">
        <v>632</v>
      </c>
      <c r="F559" s="220" t="s">
        <v>5667</v>
      </c>
      <c r="G559" s="220" t="s">
        <v>475</v>
      </c>
      <c r="FD559" s="220" t="s">
        <v>476</v>
      </c>
      <c r="FE559" s="220" t="s">
        <v>5263</v>
      </c>
      <c r="FF559" s="220" t="s">
        <v>5263</v>
      </c>
      <c r="FG559" s="220" t="s">
        <v>476</v>
      </c>
      <c r="FH559" s="220" t="s">
        <v>5262</v>
      </c>
      <c r="FI559" s="220" t="s">
        <v>5262</v>
      </c>
      <c r="PY559" s="220" t="s">
        <v>5186</v>
      </c>
      <c r="PZ559" s="220" t="s">
        <v>5187</v>
      </c>
      <c r="QA559" s="220" t="s">
        <v>5187</v>
      </c>
      <c r="QB559" s="220" t="s">
        <v>5187</v>
      </c>
      <c r="QC559" s="220" t="s">
        <v>5187</v>
      </c>
      <c r="QD559" s="220" t="s">
        <v>5187</v>
      </c>
      <c r="QE559" s="220" t="s">
        <v>5187</v>
      </c>
      <c r="QF559" s="220" t="s">
        <v>5187</v>
      </c>
      <c r="QH559" s="220" t="s">
        <v>5186</v>
      </c>
      <c r="QI559" s="220" t="s">
        <v>5187</v>
      </c>
      <c r="QJ559" s="220" t="s">
        <v>5187</v>
      </c>
      <c r="QK559" s="220" t="s">
        <v>5187</v>
      </c>
      <c r="QL559" s="220" t="s">
        <v>5187</v>
      </c>
      <c r="QM559" s="220" t="s">
        <v>5187</v>
      </c>
      <c r="QN559" s="220" t="s">
        <v>5187</v>
      </c>
      <c r="QO559" s="220" t="s">
        <v>5187</v>
      </c>
      <c r="QP559" s="220" t="s">
        <v>5187</v>
      </c>
      <c r="QQ559" s="220" t="s">
        <v>5187</v>
      </c>
      <c r="QR559" s="220" t="s">
        <v>5187</v>
      </c>
      <c r="QS559" s="220" t="s">
        <v>5187</v>
      </c>
      <c r="QT559" s="220" t="s">
        <v>5187</v>
      </c>
      <c r="QU559" s="220" t="s">
        <v>5187</v>
      </c>
      <c r="QV559" s="220" t="s">
        <v>5187</v>
      </c>
      <c r="QW559" s="220" t="s">
        <v>5187</v>
      </c>
      <c r="QY559" s="220" t="s">
        <v>6492</v>
      </c>
    </row>
    <row r="560" spans="1:467" x14ac:dyDescent="0.75">
      <c r="A560" s="220">
        <v>559</v>
      </c>
      <c r="B560" s="220" t="s">
        <v>6465</v>
      </c>
      <c r="C560" s="220" t="s">
        <v>500</v>
      </c>
      <c r="D560" s="220" t="s">
        <v>630</v>
      </c>
      <c r="E560" s="220" t="s">
        <v>632</v>
      </c>
      <c r="F560" s="220" t="s">
        <v>5667</v>
      </c>
      <c r="G560" s="220" t="s">
        <v>475</v>
      </c>
      <c r="FD560" s="220" t="s">
        <v>476</v>
      </c>
      <c r="FE560" s="220" t="s">
        <v>5313</v>
      </c>
      <c r="FF560" s="220" t="s">
        <v>5313</v>
      </c>
      <c r="FG560" s="220" t="s">
        <v>476</v>
      </c>
      <c r="FH560" s="220" t="s">
        <v>5209</v>
      </c>
      <c r="FI560" s="220" t="s">
        <v>5209</v>
      </c>
      <c r="PY560" s="220" t="s">
        <v>5186</v>
      </c>
      <c r="PZ560" s="220" t="s">
        <v>5187</v>
      </c>
      <c r="QA560" s="220" t="s">
        <v>5187</v>
      </c>
      <c r="QB560" s="220" t="s">
        <v>5187</v>
      </c>
      <c r="QC560" s="220" t="s">
        <v>5187</v>
      </c>
      <c r="QD560" s="220" t="s">
        <v>5187</v>
      </c>
      <c r="QE560" s="220" t="s">
        <v>5187</v>
      </c>
      <c r="QF560" s="220" t="s">
        <v>5187</v>
      </c>
      <c r="QH560" s="220" t="s">
        <v>5186</v>
      </c>
      <c r="QI560" s="220" t="s">
        <v>5187</v>
      </c>
      <c r="QJ560" s="220" t="s">
        <v>5187</v>
      </c>
      <c r="QK560" s="220" t="s">
        <v>5187</v>
      </c>
      <c r="QL560" s="220" t="s">
        <v>5187</v>
      </c>
      <c r="QM560" s="220" t="s">
        <v>5187</v>
      </c>
      <c r="QN560" s="220" t="s">
        <v>5187</v>
      </c>
      <c r="QO560" s="220" t="s">
        <v>5187</v>
      </c>
      <c r="QP560" s="220" t="s">
        <v>5187</v>
      </c>
      <c r="QQ560" s="220" t="s">
        <v>5187</v>
      </c>
      <c r="QR560" s="220" t="s">
        <v>5187</v>
      </c>
      <c r="QS560" s="220" t="s">
        <v>5187</v>
      </c>
      <c r="QT560" s="220" t="s">
        <v>5187</v>
      </c>
      <c r="QU560" s="220" t="s">
        <v>5187</v>
      </c>
      <c r="QV560" s="220" t="s">
        <v>5187</v>
      </c>
      <c r="QW560" s="220" t="s">
        <v>5187</v>
      </c>
      <c r="QY560" s="220" t="s">
        <v>6493</v>
      </c>
    </row>
    <row r="561" spans="1:467" x14ac:dyDescent="0.75">
      <c r="A561" s="220">
        <v>560</v>
      </c>
      <c r="B561" s="220" t="s">
        <v>6465</v>
      </c>
      <c r="C561" s="220" t="s">
        <v>500</v>
      </c>
      <c r="D561" s="220" t="s">
        <v>630</v>
      </c>
      <c r="E561" s="220" t="s">
        <v>632</v>
      </c>
      <c r="F561" s="220" t="s">
        <v>5667</v>
      </c>
      <c r="G561" s="220" t="s">
        <v>475</v>
      </c>
      <c r="FD561" s="220" t="s">
        <v>476</v>
      </c>
      <c r="FE561" s="220" t="s">
        <v>5304</v>
      </c>
      <c r="FF561" s="220" t="s">
        <v>5304</v>
      </c>
      <c r="FG561" s="220" t="s">
        <v>476</v>
      </c>
      <c r="FH561" s="220" t="s">
        <v>5214</v>
      </c>
      <c r="FI561" s="220" t="s">
        <v>5214</v>
      </c>
      <c r="PY561" s="220" t="s">
        <v>5186</v>
      </c>
      <c r="PZ561" s="220" t="s">
        <v>5187</v>
      </c>
      <c r="QA561" s="220" t="s">
        <v>5187</v>
      </c>
      <c r="QB561" s="220" t="s">
        <v>5187</v>
      </c>
      <c r="QC561" s="220" t="s">
        <v>5187</v>
      </c>
      <c r="QD561" s="220" t="s">
        <v>5187</v>
      </c>
      <c r="QE561" s="220" t="s">
        <v>5187</v>
      </c>
      <c r="QF561" s="220" t="s">
        <v>5187</v>
      </c>
      <c r="QH561" s="220" t="s">
        <v>5186</v>
      </c>
      <c r="QI561" s="220" t="s">
        <v>5187</v>
      </c>
      <c r="QJ561" s="220" t="s">
        <v>5187</v>
      </c>
      <c r="QK561" s="220" t="s">
        <v>5187</v>
      </c>
      <c r="QL561" s="220" t="s">
        <v>5187</v>
      </c>
      <c r="QM561" s="220" t="s">
        <v>5187</v>
      </c>
      <c r="QN561" s="220" t="s">
        <v>5187</v>
      </c>
      <c r="QO561" s="220" t="s">
        <v>5187</v>
      </c>
      <c r="QP561" s="220" t="s">
        <v>5187</v>
      </c>
      <c r="QQ561" s="220" t="s">
        <v>5187</v>
      </c>
      <c r="QR561" s="220" t="s">
        <v>5187</v>
      </c>
      <c r="QS561" s="220" t="s">
        <v>5187</v>
      </c>
      <c r="QT561" s="220" t="s">
        <v>5187</v>
      </c>
      <c r="QU561" s="220" t="s">
        <v>5187</v>
      </c>
      <c r="QV561" s="220" t="s">
        <v>5187</v>
      </c>
      <c r="QW561" s="220" t="s">
        <v>5187</v>
      </c>
      <c r="QY561" s="220" t="s">
        <v>6494</v>
      </c>
    </row>
    <row r="562" spans="1:467" x14ac:dyDescent="0.75">
      <c r="A562" s="220">
        <v>561</v>
      </c>
      <c r="B562" s="220" t="s">
        <v>6465</v>
      </c>
      <c r="C562" s="220" t="s">
        <v>500</v>
      </c>
      <c r="D562" s="220" t="s">
        <v>630</v>
      </c>
      <c r="E562" s="220" t="s">
        <v>632</v>
      </c>
      <c r="F562" s="220" t="s">
        <v>5667</v>
      </c>
      <c r="G562" s="220" t="s">
        <v>475</v>
      </c>
      <c r="FD562" s="220" t="s">
        <v>476</v>
      </c>
      <c r="FE562" s="220" t="s">
        <v>5665</v>
      </c>
      <c r="FF562" s="220" t="s">
        <v>5665</v>
      </c>
      <c r="FG562" s="220" t="s">
        <v>476</v>
      </c>
      <c r="FH562" s="220" t="s">
        <v>5221</v>
      </c>
      <c r="FI562" s="220" t="s">
        <v>5221</v>
      </c>
      <c r="PY562" s="220" t="s">
        <v>5186</v>
      </c>
      <c r="PZ562" s="220" t="s">
        <v>5187</v>
      </c>
      <c r="QA562" s="220" t="s">
        <v>5187</v>
      </c>
      <c r="QB562" s="220" t="s">
        <v>5187</v>
      </c>
      <c r="QC562" s="220" t="s">
        <v>5187</v>
      </c>
      <c r="QD562" s="220" t="s">
        <v>5187</v>
      </c>
      <c r="QE562" s="220" t="s">
        <v>5187</v>
      </c>
      <c r="QF562" s="220" t="s">
        <v>5187</v>
      </c>
      <c r="QH562" s="220" t="s">
        <v>5186</v>
      </c>
      <c r="QI562" s="220" t="s">
        <v>5187</v>
      </c>
      <c r="QJ562" s="220" t="s">
        <v>5187</v>
      </c>
      <c r="QK562" s="220" t="s">
        <v>5187</v>
      </c>
      <c r="QL562" s="220" t="s">
        <v>5187</v>
      </c>
      <c r="QM562" s="220" t="s">
        <v>5187</v>
      </c>
      <c r="QN562" s="220" t="s">
        <v>5187</v>
      </c>
      <c r="QO562" s="220" t="s">
        <v>5187</v>
      </c>
      <c r="QP562" s="220" t="s">
        <v>5187</v>
      </c>
      <c r="QQ562" s="220" t="s">
        <v>5187</v>
      </c>
      <c r="QR562" s="220" t="s">
        <v>5187</v>
      </c>
      <c r="QS562" s="220" t="s">
        <v>5187</v>
      </c>
      <c r="QT562" s="220" t="s">
        <v>5187</v>
      </c>
      <c r="QU562" s="220" t="s">
        <v>5187</v>
      </c>
      <c r="QV562" s="220" t="s">
        <v>5187</v>
      </c>
      <c r="QW562" s="220" t="s">
        <v>5187</v>
      </c>
      <c r="QY562" s="220" t="s">
        <v>6495</v>
      </c>
    </row>
    <row r="563" spans="1:467" x14ac:dyDescent="0.75">
      <c r="A563" s="220">
        <v>562</v>
      </c>
      <c r="B563" s="220" t="s">
        <v>6465</v>
      </c>
      <c r="C563" s="220" t="s">
        <v>500</v>
      </c>
      <c r="D563" s="220" t="s">
        <v>630</v>
      </c>
      <c r="E563" s="220" t="s">
        <v>631</v>
      </c>
      <c r="F563" s="220" t="s">
        <v>5694</v>
      </c>
      <c r="G563" s="220" t="s">
        <v>475</v>
      </c>
      <c r="ES563" s="220" t="s">
        <v>476</v>
      </c>
      <c r="ET563" s="220" t="s">
        <v>5204</v>
      </c>
      <c r="EU563" s="220" t="s">
        <v>5204</v>
      </c>
      <c r="EV563" s="220" t="s">
        <v>476</v>
      </c>
      <c r="EW563" s="220" t="s">
        <v>5202</v>
      </c>
      <c r="EX563" s="220" t="s">
        <v>5198</v>
      </c>
      <c r="EY563" s="220" t="s">
        <v>5198</v>
      </c>
      <c r="EZ563" s="220" t="s">
        <v>476</v>
      </c>
      <c r="HR563" s="220" t="s">
        <v>476</v>
      </c>
      <c r="HS563" s="220" t="s">
        <v>5219</v>
      </c>
      <c r="HT563" s="220" t="s">
        <v>5219</v>
      </c>
      <c r="IM563" s="220" t="s">
        <v>558</v>
      </c>
      <c r="PY563" s="220" t="s">
        <v>5186</v>
      </c>
      <c r="PZ563" s="220" t="s">
        <v>5187</v>
      </c>
      <c r="QA563" s="220" t="s">
        <v>5187</v>
      </c>
      <c r="QB563" s="220" t="s">
        <v>5187</v>
      </c>
      <c r="QC563" s="220" t="s">
        <v>5187</v>
      </c>
      <c r="QD563" s="220" t="s">
        <v>5187</v>
      </c>
      <c r="QE563" s="220" t="s">
        <v>5187</v>
      </c>
      <c r="QF563" s="220" t="s">
        <v>5187</v>
      </c>
      <c r="QH563" s="220" t="s">
        <v>5186</v>
      </c>
      <c r="QI563" s="220" t="s">
        <v>5187</v>
      </c>
      <c r="QJ563" s="220" t="s">
        <v>5187</v>
      </c>
      <c r="QK563" s="220" t="s">
        <v>5187</v>
      </c>
      <c r="QL563" s="220" t="s">
        <v>5187</v>
      </c>
      <c r="QM563" s="220" t="s">
        <v>5187</v>
      </c>
      <c r="QN563" s="220" t="s">
        <v>5187</v>
      </c>
      <c r="QO563" s="220" t="s">
        <v>5187</v>
      </c>
      <c r="QP563" s="220" t="s">
        <v>5187</v>
      </c>
      <c r="QQ563" s="220" t="s">
        <v>5187</v>
      </c>
      <c r="QR563" s="220" t="s">
        <v>5187</v>
      </c>
      <c r="QS563" s="220" t="s">
        <v>5187</v>
      </c>
      <c r="QT563" s="220" t="s">
        <v>5187</v>
      </c>
      <c r="QU563" s="220" t="s">
        <v>5187</v>
      </c>
      <c r="QV563" s="220" t="s">
        <v>5187</v>
      </c>
      <c r="QW563" s="220" t="s">
        <v>5187</v>
      </c>
      <c r="QY563" s="220" t="s">
        <v>6496</v>
      </c>
    </row>
    <row r="564" spans="1:467" x14ac:dyDescent="0.75">
      <c r="A564" s="220">
        <v>563</v>
      </c>
      <c r="B564" s="220" t="s">
        <v>6465</v>
      </c>
      <c r="C564" s="220" t="s">
        <v>500</v>
      </c>
      <c r="D564" s="220" t="s">
        <v>630</v>
      </c>
      <c r="E564" s="220" t="s">
        <v>631</v>
      </c>
      <c r="F564" s="220" t="s">
        <v>5694</v>
      </c>
      <c r="G564" s="220" t="s">
        <v>475</v>
      </c>
      <c r="ES564" s="220" t="s">
        <v>476</v>
      </c>
      <c r="ET564" s="220" t="s">
        <v>5207</v>
      </c>
      <c r="EU564" s="220" t="s">
        <v>5207</v>
      </c>
      <c r="EV564" s="220" t="s">
        <v>476</v>
      </c>
      <c r="EW564" s="220" t="s">
        <v>5202</v>
      </c>
      <c r="EX564" s="220" t="s">
        <v>5183</v>
      </c>
      <c r="EY564" s="220" t="s">
        <v>5183</v>
      </c>
      <c r="EZ564" s="220" t="s">
        <v>476</v>
      </c>
      <c r="FA564" s="220" t="s">
        <v>487</v>
      </c>
      <c r="FB564" s="220" t="s">
        <v>5234</v>
      </c>
      <c r="FC564" s="220" t="s">
        <v>5286</v>
      </c>
      <c r="PY564" s="220" t="s">
        <v>5186</v>
      </c>
      <c r="PZ564" s="220" t="s">
        <v>5187</v>
      </c>
      <c r="QA564" s="220" t="s">
        <v>5187</v>
      </c>
      <c r="QB564" s="220" t="s">
        <v>5187</v>
      </c>
      <c r="QC564" s="220" t="s">
        <v>5187</v>
      </c>
      <c r="QD564" s="220" t="s">
        <v>5187</v>
      </c>
      <c r="QE564" s="220" t="s">
        <v>5187</v>
      </c>
      <c r="QF564" s="220" t="s">
        <v>5187</v>
      </c>
      <c r="QH564" s="220" t="s">
        <v>5186</v>
      </c>
      <c r="QI564" s="220" t="s">
        <v>5187</v>
      </c>
      <c r="QJ564" s="220" t="s">
        <v>5187</v>
      </c>
      <c r="QK564" s="220" t="s">
        <v>5187</v>
      </c>
      <c r="QL564" s="220" t="s">
        <v>5187</v>
      </c>
      <c r="QM564" s="220" t="s">
        <v>5187</v>
      </c>
      <c r="QN564" s="220" t="s">
        <v>5187</v>
      </c>
      <c r="QO564" s="220" t="s">
        <v>5187</v>
      </c>
      <c r="QP564" s="220" t="s">
        <v>5187</v>
      </c>
      <c r="QQ564" s="220" t="s">
        <v>5187</v>
      </c>
      <c r="QR564" s="220" t="s">
        <v>5187</v>
      </c>
      <c r="QS564" s="220" t="s">
        <v>5187</v>
      </c>
      <c r="QT564" s="220" t="s">
        <v>5187</v>
      </c>
      <c r="QU564" s="220" t="s">
        <v>5187</v>
      </c>
      <c r="QV564" s="220" t="s">
        <v>5187</v>
      </c>
      <c r="QW564" s="220" t="s">
        <v>5187</v>
      </c>
      <c r="QY564" s="220" t="s">
        <v>6497</v>
      </c>
    </row>
    <row r="565" spans="1:467" x14ac:dyDescent="0.75">
      <c r="A565" s="220">
        <v>564</v>
      </c>
      <c r="B565" s="220" t="s">
        <v>6465</v>
      </c>
      <c r="C565" s="220" t="s">
        <v>500</v>
      </c>
      <c r="D565" s="220" t="s">
        <v>630</v>
      </c>
      <c r="E565" s="220" t="s">
        <v>631</v>
      </c>
      <c r="F565" s="220" t="s">
        <v>5694</v>
      </c>
      <c r="G565" s="220" t="s">
        <v>475</v>
      </c>
      <c r="ES565" s="220" t="s">
        <v>476</v>
      </c>
      <c r="ET565" s="220" t="s">
        <v>5204</v>
      </c>
      <c r="EU565" s="220" t="s">
        <v>5204</v>
      </c>
      <c r="EV565" s="220" t="s">
        <v>476</v>
      </c>
      <c r="EW565" s="220" t="s">
        <v>5202</v>
      </c>
      <c r="EX565" s="220" t="s">
        <v>5181</v>
      </c>
      <c r="EY565" s="220" t="s">
        <v>5181</v>
      </c>
      <c r="EZ565" s="220" t="s">
        <v>476</v>
      </c>
      <c r="FA565" s="220" t="s">
        <v>487</v>
      </c>
      <c r="FB565" s="220" t="s">
        <v>5211</v>
      </c>
      <c r="FC565" s="220" t="s">
        <v>5332</v>
      </c>
      <c r="PY565" s="220" t="s">
        <v>5186</v>
      </c>
      <c r="PZ565" s="220" t="s">
        <v>5187</v>
      </c>
      <c r="QA565" s="220" t="s">
        <v>5187</v>
      </c>
      <c r="QB565" s="220" t="s">
        <v>5187</v>
      </c>
      <c r="QC565" s="220" t="s">
        <v>5187</v>
      </c>
      <c r="QD565" s="220" t="s">
        <v>5187</v>
      </c>
      <c r="QE565" s="220" t="s">
        <v>5187</v>
      </c>
      <c r="QF565" s="220" t="s">
        <v>5187</v>
      </c>
      <c r="QH565" s="220" t="s">
        <v>5186</v>
      </c>
      <c r="QI565" s="220" t="s">
        <v>5187</v>
      </c>
      <c r="QJ565" s="220" t="s">
        <v>5187</v>
      </c>
      <c r="QK565" s="220" t="s">
        <v>5187</v>
      </c>
      <c r="QL565" s="220" t="s">
        <v>5187</v>
      </c>
      <c r="QM565" s="220" t="s">
        <v>5187</v>
      </c>
      <c r="QN565" s="220" t="s">
        <v>5187</v>
      </c>
      <c r="QO565" s="220" t="s">
        <v>5187</v>
      </c>
      <c r="QP565" s="220" t="s">
        <v>5187</v>
      </c>
      <c r="QQ565" s="220" t="s">
        <v>5187</v>
      </c>
      <c r="QR565" s="220" t="s">
        <v>5187</v>
      </c>
      <c r="QS565" s="220" t="s">
        <v>5187</v>
      </c>
      <c r="QT565" s="220" t="s">
        <v>5187</v>
      </c>
      <c r="QU565" s="220" t="s">
        <v>5187</v>
      </c>
      <c r="QV565" s="220" t="s">
        <v>5187</v>
      </c>
      <c r="QW565" s="220" t="s">
        <v>5187</v>
      </c>
      <c r="QY565" s="220" t="s">
        <v>6498</v>
      </c>
    </row>
    <row r="566" spans="1:467" x14ac:dyDescent="0.75">
      <c r="A566" s="220">
        <v>565</v>
      </c>
      <c r="B566" s="220" t="s">
        <v>6465</v>
      </c>
      <c r="C566" s="220" t="s">
        <v>500</v>
      </c>
      <c r="D566" s="220" t="s">
        <v>630</v>
      </c>
      <c r="E566" s="220" t="s">
        <v>632</v>
      </c>
      <c r="F566" s="220" t="s">
        <v>5667</v>
      </c>
      <c r="G566" s="220" t="s">
        <v>475</v>
      </c>
      <c r="ES566" s="220" t="s">
        <v>476</v>
      </c>
      <c r="ET566" s="220" t="s">
        <v>5208</v>
      </c>
      <c r="EU566" s="220" t="s">
        <v>5208</v>
      </c>
      <c r="EV566" s="220" t="s">
        <v>476</v>
      </c>
      <c r="EW566" s="220" t="s">
        <v>5202</v>
      </c>
      <c r="EX566" s="220" t="s">
        <v>5285</v>
      </c>
      <c r="EY566" s="220" t="s">
        <v>5285</v>
      </c>
      <c r="EZ566" s="220" t="s">
        <v>476</v>
      </c>
      <c r="FA566" s="220" t="s">
        <v>487</v>
      </c>
      <c r="FB566" s="220" t="s">
        <v>5212</v>
      </c>
      <c r="FC566" s="220" t="s">
        <v>5378</v>
      </c>
      <c r="HR566" s="220" t="s">
        <v>476</v>
      </c>
      <c r="HS566" s="220" t="s">
        <v>5234</v>
      </c>
      <c r="HT566" s="220" t="s">
        <v>5234</v>
      </c>
      <c r="IM566" s="220" t="s">
        <v>558</v>
      </c>
      <c r="PY566" s="220" t="s">
        <v>5186</v>
      </c>
      <c r="PZ566" s="220" t="s">
        <v>5187</v>
      </c>
      <c r="QA566" s="220" t="s">
        <v>5187</v>
      </c>
      <c r="QB566" s="220" t="s">
        <v>5187</v>
      </c>
      <c r="QC566" s="220" t="s">
        <v>5187</v>
      </c>
      <c r="QD566" s="220" t="s">
        <v>5187</v>
      </c>
      <c r="QE566" s="220" t="s">
        <v>5187</v>
      </c>
      <c r="QF566" s="220" t="s">
        <v>5187</v>
      </c>
      <c r="QH566" s="220" t="s">
        <v>5186</v>
      </c>
      <c r="QI566" s="220" t="s">
        <v>5187</v>
      </c>
      <c r="QJ566" s="220" t="s">
        <v>5187</v>
      </c>
      <c r="QK566" s="220" t="s">
        <v>5187</v>
      </c>
      <c r="QL566" s="220" t="s">
        <v>5187</v>
      </c>
      <c r="QM566" s="220" t="s">
        <v>5187</v>
      </c>
      <c r="QN566" s="220" t="s">
        <v>5187</v>
      </c>
      <c r="QO566" s="220" t="s">
        <v>5187</v>
      </c>
      <c r="QP566" s="220" t="s">
        <v>5187</v>
      </c>
      <c r="QQ566" s="220" t="s">
        <v>5187</v>
      </c>
      <c r="QR566" s="220" t="s">
        <v>5187</v>
      </c>
      <c r="QS566" s="220" t="s">
        <v>5187</v>
      </c>
      <c r="QT566" s="220" t="s">
        <v>5187</v>
      </c>
      <c r="QU566" s="220" t="s">
        <v>5187</v>
      </c>
      <c r="QV566" s="220" t="s">
        <v>5187</v>
      </c>
      <c r="QW566" s="220" t="s">
        <v>5187</v>
      </c>
      <c r="QY566" s="220" t="s">
        <v>6499</v>
      </c>
    </row>
    <row r="567" spans="1:467" x14ac:dyDescent="0.75">
      <c r="A567" s="220">
        <v>566</v>
      </c>
      <c r="B567" s="220" t="s">
        <v>6465</v>
      </c>
      <c r="C567" s="220" t="s">
        <v>500</v>
      </c>
      <c r="D567" s="220" t="s">
        <v>630</v>
      </c>
      <c r="E567" s="220" t="s">
        <v>632</v>
      </c>
      <c r="F567" s="220" t="s">
        <v>5667</v>
      </c>
      <c r="G567" s="220" t="s">
        <v>475</v>
      </c>
      <c r="ES567" s="220" t="s">
        <v>476</v>
      </c>
      <c r="EV567" s="220" t="s">
        <v>476</v>
      </c>
      <c r="EW567" s="220" t="s">
        <v>5202</v>
      </c>
      <c r="EX567" s="220" t="s">
        <v>5181</v>
      </c>
      <c r="EY567" s="220" t="s">
        <v>5181</v>
      </c>
      <c r="EZ567" s="220" t="s">
        <v>476</v>
      </c>
      <c r="HR567" s="220" t="s">
        <v>476</v>
      </c>
      <c r="HS567" s="220" t="s">
        <v>5257</v>
      </c>
      <c r="HT567" s="220" t="s">
        <v>5257</v>
      </c>
      <c r="PY567" s="220" t="s">
        <v>5186</v>
      </c>
      <c r="PZ567" s="220" t="s">
        <v>5187</v>
      </c>
      <c r="QA567" s="220" t="s">
        <v>5187</v>
      </c>
      <c r="QB567" s="220" t="s">
        <v>5187</v>
      </c>
      <c r="QC567" s="220" t="s">
        <v>5187</v>
      </c>
      <c r="QD567" s="220" t="s">
        <v>5187</v>
      </c>
      <c r="QE567" s="220" t="s">
        <v>5187</v>
      </c>
      <c r="QF567" s="220" t="s">
        <v>5187</v>
      </c>
      <c r="QH567" s="220" t="s">
        <v>5186</v>
      </c>
      <c r="QI567" s="220" t="s">
        <v>5187</v>
      </c>
      <c r="QJ567" s="220" t="s">
        <v>5187</v>
      </c>
      <c r="QK567" s="220" t="s">
        <v>5187</v>
      </c>
      <c r="QL567" s="220" t="s">
        <v>5187</v>
      </c>
      <c r="QM567" s="220" t="s">
        <v>5187</v>
      </c>
      <c r="QN567" s="220" t="s">
        <v>5187</v>
      </c>
      <c r="QO567" s="220" t="s">
        <v>5187</v>
      </c>
      <c r="QP567" s="220" t="s">
        <v>5187</v>
      </c>
      <c r="QQ567" s="220" t="s">
        <v>5187</v>
      </c>
      <c r="QR567" s="220" t="s">
        <v>5187</v>
      </c>
      <c r="QS567" s="220" t="s">
        <v>5187</v>
      </c>
      <c r="QT567" s="220" t="s">
        <v>5187</v>
      </c>
      <c r="QU567" s="220" t="s">
        <v>5187</v>
      </c>
      <c r="QV567" s="220" t="s">
        <v>5187</v>
      </c>
      <c r="QW567" s="220" t="s">
        <v>5187</v>
      </c>
      <c r="QY567" s="220" t="s">
        <v>6500</v>
      </c>
    </row>
    <row r="568" spans="1:467" x14ac:dyDescent="0.75">
      <c r="A568" s="220">
        <v>567</v>
      </c>
      <c r="B568" s="220" t="s">
        <v>6465</v>
      </c>
      <c r="C568" s="220" t="s">
        <v>500</v>
      </c>
      <c r="D568" s="220" t="s">
        <v>630</v>
      </c>
      <c r="E568" s="220" t="s">
        <v>632</v>
      </c>
      <c r="F568" s="220" t="s">
        <v>5667</v>
      </c>
      <c r="G568" s="220" t="s">
        <v>475</v>
      </c>
      <c r="ES568" s="220" t="s">
        <v>476</v>
      </c>
      <c r="ET568" s="220" t="s">
        <v>5308</v>
      </c>
      <c r="EU568" s="220" t="s">
        <v>5308</v>
      </c>
      <c r="EV568" s="220" t="s">
        <v>476</v>
      </c>
      <c r="EW568" s="220" t="s">
        <v>5202</v>
      </c>
      <c r="EX568" s="220" t="s">
        <v>6501</v>
      </c>
      <c r="EY568" s="220" t="s">
        <v>6501</v>
      </c>
      <c r="EZ568" s="220" t="s">
        <v>476</v>
      </c>
      <c r="HR568" s="220" t="s">
        <v>476</v>
      </c>
      <c r="HS568" s="220" t="s">
        <v>5196</v>
      </c>
      <c r="HT568" s="220" t="s">
        <v>5196</v>
      </c>
      <c r="PY568" s="220" t="s">
        <v>5186</v>
      </c>
      <c r="PZ568" s="220" t="s">
        <v>5187</v>
      </c>
      <c r="QA568" s="220" t="s">
        <v>5187</v>
      </c>
      <c r="QB568" s="220" t="s">
        <v>5187</v>
      </c>
      <c r="QC568" s="220" t="s">
        <v>5187</v>
      </c>
      <c r="QD568" s="220" t="s">
        <v>5187</v>
      </c>
      <c r="QE568" s="220" t="s">
        <v>5187</v>
      </c>
      <c r="QF568" s="220" t="s">
        <v>5187</v>
      </c>
      <c r="QH568" s="220" t="s">
        <v>5186</v>
      </c>
      <c r="QI568" s="220" t="s">
        <v>5187</v>
      </c>
      <c r="QJ568" s="220" t="s">
        <v>5187</v>
      </c>
      <c r="QK568" s="220" t="s">
        <v>5187</v>
      </c>
      <c r="QL568" s="220" t="s">
        <v>5187</v>
      </c>
      <c r="QM568" s="220" t="s">
        <v>5187</v>
      </c>
      <c r="QN568" s="220" t="s">
        <v>5187</v>
      </c>
      <c r="QO568" s="220" t="s">
        <v>5187</v>
      </c>
      <c r="QP568" s="220" t="s">
        <v>5187</v>
      </c>
      <c r="QQ568" s="220" t="s">
        <v>5187</v>
      </c>
      <c r="QR568" s="220" t="s">
        <v>5187</v>
      </c>
      <c r="QS568" s="220" t="s">
        <v>5187</v>
      </c>
      <c r="QT568" s="220" t="s">
        <v>5187</v>
      </c>
      <c r="QU568" s="220" t="s">
        <v>5187</v>
      </c>
      <c r="QV568" s="220" t="s">
        <v>5187</v>
      </c>
      <c r="QW568" s="220" t="s">
        <v>5187</v>
      </c>
      <c r="QY568" s="220" t="s">
        <v>6502</v>
      </c>
    </row>
    <row r="569" spans="1:467" x14ac:dyDescent="0.75">
      <c r="A569" s="220">
        <v>568</v>
      </c>
      <c r="B569" s="220" t="s">
        <v>6465</v>
      </c>
      <c r="C569" s="220" t="s">
        <v>500</v>
      </c>
      <c r="D569" s="220" t="s">
        <v>630</v>
      </c>
      <c r="E569" s="220" t="s">
        <v>631</v>
      </c>
      <c r="F569" s="220" t="s">
        <v>5694</v>
      </c>
      <c r="G569" s="220" t="s">
        <v>475</v>
      </c>
      <c r="FJ569" s="220" t="s">
        <v>476</v>
      </c>
      <c r="FK569" s="220" t="s">
        <v>5560</v>
      </c>
      <c r="FL569" s="220" t="s">
        <v>5547</v>
      </c>
      <c r="PY569" s="220" t="s">
        <v>5186</v>
      </c>
      <c r="PZ569" s="220" t="s">
        <v>5187</v>
      </c>
      <c r="QA569" s="220" t="s">
        <v>5187</v>
      </c>
      <c r="QB569" s="220" t="s">
        <v>5187</v>
      </c>
      <c r="QC569" s="220" t="s">
        <v>5187</v>
      </c>
      <c r="QD569" s="220" t="s">
        <v>5187</v>
      </c>
      <c r="QE569" s="220" t="s">
        <v>5187</v>
      </c>
      <c r="QF569" s="220" t="s">
        <v>5187</v>
      </c>
      <c r="QH569" s="220" t="s">
        <v>5186</v>
      </c>
      <c r="QI569" s="220" t="s">
        <v>5187</v>
      </c>
      <c r="QJ569" s="220" t="s">
        <v>5187</v>
      </c>
      <c r="QK569" s="220" t="s">
        <v>5187</v>
      </c>
      <c r="QL569" s="220" t="s">
        <v>5187</v>
      </c>
      <c r="QM569" s="220" t="s">
        <v>5187</v>
      </c>
      <c r="QN569" s="220" t="s">
        <v>5187</v>
      </c>
      <c r="QO569" s="220" t="s">
        <v>5187</v>
      </c>
      <c r="QP569" s="220" t="s">
        <v>5187</v>
      </c>
      <c r="QQ569" s="220" t="s">
        <v>5187</v>
      </c>
      <c r="QR569" s="220" t="s">
        <v>5187</v>
      </c>
      <c r="QS569" s="220" t="s">
        <v>5187</v>
      </c>
      <c r="QT569" s="220" t="s">
        <v>5187</v>
      </c>
      <c r="QU569" s="220" t="s">
        <v>5187</v>
      </c>
      <c r="QV569" s="220" t="s">
        <v>5187</v>
      </c>
      <c r="QW569" s="220" t="s">
        <v>5187</v>
      </c>
      <c r="QY569" s="220" t="s">
        <v>6503</v>
      </c>
    </row>
    <row r="570" spans="1:467" x14ac:dyDescent="0.75">
      <c r="A570" s="220">
        <v>569</v>
      </c>
      <c r="B570" s="220" t="s">
        <v>6465</v>
      </c>
      <c r="C570" s="220" t="s">
        <v>500</v>
      </c>
      <c r="D570" s="220" t="s">
        <v>630</v>
      </c>
      <c r="E570" s="220" t="s">
        <v>631</v>
      </c>
      <c r="F570" s="220" t="s">
        <v>5694</v>
      </c>
      <c r="G570" s="220" t="s">
        <v>475</v>
      </c>
      <c r="FJ570" s="220" t="s">
        <v>476</v>
      </c>
      <c r="FK570" s="220" t="s">
        <v>5755</v>
      </c>
      <c r="FL570" s="220" t="s">
        <v>5547</v>
      </c>
      <c r="PY570" s="220" t="s">
        <v>5186</v>
      </c>
      <c r="PZ570" s="220" t="s">
        <v>5187</v>
      </c>
      <c r="QA570" s="220" t="s">
        <v>5187</v>
      </c>
      <c r="QB570" s="220" t="s">
        <v>5187</v>
      </c>
      <c r="QC570" s="220" t="s">
        <v>5187</v>
      </c>
      <c r="QD570" s="220" t="s">
        <v>5187</v>
      </c>
      <c r="QE570" s="220" t="s">
        <v>5187</v>
      </c>
      <c r="QF570" s="220" t="s">
        <v>5187</v>
      </c>
      <c r="QH570" s="220" t="s">
        <v>5186</v>
      </c>
      <c r="QI570" s="220" t="s">
        <v>5187</v>
      </c>
      <c r="QJ570" s="220" t="s">
        <v>5187</v>
      </c>
      <c r="QK570" s="220" t="s">
        <v>5187</v>
      </c>
      <c r="QL570" s="220" t="s">
        <v>5187</v>
      </c>
      <c r="QM570" s="220" t="s">
        <v>5187</v>
      </c>
      <c r="QN570" s="220" t="s">
        <v>5187</v>
      </c>
      <c r="QO570" s="220" t="s">
        <v>5187</v>
      </c>
      <c r="QP570" s="220" t="s">
        <v>5187</v>
      </c>
      <c r="QQ570" s="220" t="s">
        <v>5187</v>
      </c>
      <c r="QR570" s="220" t="s">
        <v>5187</v>
      </c>
      <c r="QS570" s="220" t="s">
        <v>5187</v>
      </c>
      <c r="QT570" s="220" t="s">
        <v>5187</v>
      </c>
      <c r="QU570" s="220" t="s">
        <v>5187</v>
      </c>
      <c r="QV570" s="220" t="s">
        <v>5187</v>
      </c>
      <c r="QW570" s="220" t="s">
        <v>5187</v>
      </c>
      <c r="QY570" s="220" t="s">
        <v>6504</v>
      </c>
    </row>
    <row r="571" spans="1:467" x14ac:dyDescent="0.75">
      <c r="A571" s="220">
        <v>570</v>
      </c>
      <c r="B571" s="220" t="s">
        <v>6465</v>
      </c>
      <c r="C571" s="220" t="s">
        <v>500</v>
      </c>
      <c r="D571" s="220" t="s">
        <v>630</v>
      </c>
      <c r="E571" s="220" t="s">
        <v>632</v>
      </c>
      <c r="F571" s="220" t="s">
        <v>5667</v>
      </c>
      <c r="G571" s="220" t="s">
        <v>475</v>
      </c>
      <c r="FJ571" s="220" t="s">
        <v>476</v>
      </c>
      <c r="FK571" s="220" t="s">
        <v>5561</v>
      </c>
      <c r="FL571" s="220" t="s">
        <v>5547</v>
      </c>
      <c r="PY571" s="220" t="s">
        <v>5186</v>
      </c>
      <c r="PZ571" s="220" t="s">
        <v>5187</v>
      </c>
      <c r="QA571" s="220" t="s">
        <v>5187</v>
      </c>
      <c r="QB571" s="220" t="s">
        <v>5187</v>
      </c>
      <c r="QC571" s="220" t="s">
        <v>5187</v>
      </c>
      <c r="QD571" s="220" t="s">
        <v>5187</v>
      </c>
      <c r="QE571" s="220" t="s">
        <v>5187</v>
      </c>
      <c r="QF571" s="220" t="s">
        <v>5187</v>
      </c>
      <c r="QH571" s="220" t="s">
        <v>5186</v>
      </c>
      <c r="QI571" s="220" t="s">
        <v>5187</v>
      </c>
      <c r="QJ571" s="220" t="s">
        <v>5187</v>
      </c>
      <c r="QK571" s="220" t="s">
        <v>5187</v>
      </c>
      <c r="QL571" s="220" t="s">
        <v>5187</v>
      </c>
      <c r="QM571" s="220" t="s">
        <v>5187</v>
      </c>
      <c r="QN571" s="220" t="s">
        <v>5187</v>
      </c>
      <c r="QO571" s="220" t="s">
        <v>5187</v>
      </c>
      <c r="QP571" s="220" t="s">
        <v>5187</v>
      </c>
      <c r="QQ571" s="220" t="s">
        <v>5187</v>
      </c>
      <c r="QR571" s="220" t="s">
        <v>5187</v>
      </c>
      <c r="QS571" s="220" t="s">
        <v>5187</v>
      </c>
      <c r="QT571" s="220" t="s">
        <v>5187</v>
      </c>
      <c r="QU571" s="220" t="s">
        <v>5187</v>
      </c>
      <c r="QV571" s="220" t="s">
        <v>5187</v>
      </c>
      <c r="QW571" s="220" t="s">
        <v>5187</v>
      </c>
      <c r="QY571" s="220" t="s">
        <v>6505</v>
      </c>
    </row>
    <row r="572" spans="1:467" x14ac:dyDescent="0.75">
      <c r="A572" s="220">
        <v>571</v>
      </c>
      <c r="B572" s="220" t="s">
        <v>6465</v>
      </c>
      <c r="C572" s="220" t="s">
        <v>500</v>
      </c>
      <c r="D572" s="220" t="s">
        <v>630</v>
      </c>
      <c r="E572" s="220" t="s">
        <v>632</v>
      </c>
      <c r="F572" s="220" t="s">
        <v>5667</v>
      </c>
      <c r="G572" s="220" t="s">
        <v>475</v>
      </c>
      <c r="FJ572" s="220" t="s">
        <v>476</v>
      </c>
      <c r="FK572" s="220" t="s">
        <v>6506</v>
      </c>
      <c r="FL572" s="220" t="s">
        <v>5547</v>
      </c>
      <c r="PY572" s="220" t="s">
        <v>5186</v>
      </c>
      <c r="PZ572" s="220" t="s">
        <v>5187</v>
      </c>
      <c r="QA572" s="220" t="s">
        <v>5187</v>
      </c>
      <c r="QB572" s="220" t="s">
        <v>5187</v>
      </c>
      <c r="QC572" s="220" t="s">
        <v>5187</v>
      </c>
      <c r="QD572" s="220" t="s">
        <v>5187</v>
      </c>
      <c r="QE572" s="220" t="s">
        <v>5187</v>
      </c>
      <c r="QF572" s="220" t="s">
        <v>5187</v>
      </c>
      <c r="QH572" s="220" t="s">
        <v>5186</v>
      </c>
      <c r="QI572" s="220" t="s">
        <v>5187</v>
      </c>
      <c r="QJ572" s="220" t="s">
        <v>5187</v>
      </c>
      <c r="QK572" s="220" t="s">
        <v>5187</v>
      </c>
      <c r="QL572" s="220" t="s">
        <v>5187</v>
      </c>
      <c r="QM572" s="220" t="s">
        <v>5187</v>
      </c>
      <c r="QN572" s="220" t="s">
        <v>5187</v>
      </c>
      <c r="QO572" s="220" t="s">
        <v>5187</v>
      </c>
      <c r="QP572" s="220" t="s">
        <v>5187</v>
      </c>
      <c r="QQ572" s="220" t="s">
        <v>5187</v>
      </c>
      <c r="QR572" s="220" t="s">
        <v>5187</v>
      </c>
      <c r="QS572" s="220" t="s">
        <v>5187</v>
      </c>
      <c r="QT572" s="220" t="s">
        <v>5187</v>
      </c>
      <c r="QU572" s="220" t="s">
        <v>5187</v>
      </c>
      <c r="QV572" s="220" t="s">
        <v>5187</v>
      </c>
      <c r="QW572" s="220" t="s">
        <v>5187</v>
      </c>
      <c r="QY572" s="220" t="s">
        <v>6507</v>
      </c>
    </row>
    <row r="573" spans="1:467" x14ac:dyDescent="0.75">
      <c r="A573" s="220">
        <v>572</v>
      </c>
      <c r="B573" s="220" t="s">
        <v>6465</v>
      </c>
      <c r="C573" s="220" t="s">
        <v>500</v>
      </c>
      <c r="D573" s="220" t="s">
        <v>630</v>
      </c>
      <c r="E573" s="220" t="s">
        <v>631</v>
      </c>
      <c r="F573" s="220" t="s">
        <v>5694</v>
      </c>
      <c r="G573" s="220" t="s">
        <v>475</v>
      </c>
      <c r="GE573" s="220" t="s">
        <v>478</v>
      </c>
      <c r="GF573" s="220" t="s">
        <v>5204</v>
      </c>
      <c r="GG573" s="220" t="s">
        <v>5336</v>
      </c>
      <c r="GJ573" s="220" t="s">
        <v>5336</v>
      </c>
      <c r="QY573" s="220" t="s">
        <v>6508</v>
      </c>
    </row>
    <row r="574" spans="1:467" x14ac:dyDescent="0.75">
      <c r="A574" s="220">
        <v>573</v>
      </c>
      <c r="B574" s="220" t="s">
        <v>6465</v>
      </c>
      <c r="C574" s="220" t="s">
        <v>500</v>
      </c>
      <c r="D574" s="220" t="s">
        <v>630</v>
      </c>
      <c r="E574" s="220" t="s">
        <v>631</v>
      </c>
      <c r="F574" s="220" t="s">
        <v>5694</v>
      </c>
      <c r="G574" s="220" t="s">
        <v>475</v>
      </c>
      <c r="GE574" s="220" t="s">
        <v>478</v>
      </c>
      <c r="GF574" s="220" t="s">
        <v>5208</v>
      </c>
      <c r="GG574" s="220" t="s">
        <v>5339</v>
      </c>
      <c r="GJ574" s="220" t="s">
        <v>5339</v>
      </c>
      <c r="QY574" s="220" t="s">
        <v>6509</v>
      </c>
    </row>
    <row r="575" spans="1:467" x14ac:dyDescent="0.75">
      <c r="A575" s="220">
        <v>574</v>
      </c>
      <c r="B575" s="220" t="s">
        <v>6465</v>
      </c>
      <c r="C575" s="220" t="s">
        <v>500</v>
      </c>
      <c r="D575" s="220" t="s">
        <v>630</v>
      </c>
      <c r="E575" s="220" t="s">
        <v>632</v>
      </c>
      <c r="F575" s="220" t="s">
        <v>5667</v>
      </c>
      <c r="G575" s="220" t="s">
        <v>475</v>
      </c>
      <c r="QY575" s="220" t="s">
        <v>6510</v>
      </c>
    </row>
    <row r="576" spans="1:467" x14ac:dyDescent="0.75">
      <c r="A576" s="220">
        <v>575</v>
      </c>
      <c r="B576" s="220" t="s">
        <v>6465</v>
      </c>
      <c r="C576" s="220" t="s">
        <v>500</v>
      </c>
      <c r="D576" s="220" t="s">
        <v>630</v>
      </c>
      <c r="E576" s="220" t="s">
        <v>632</v>
      </c>
      <c r="F576" s="220" t="s">
        <v>5667</v>
      </c>
      <c r="G576" s="220" t="s">
        <v>475</v>
      </c>
      <c r="GE576" s="220" t="s">
        <v>478</v>
      </c>
      <c r="GF576" s="220" t="s">
        <v>5190</v>
      </c>
      <c r="GG576" s="220" t="s">
        <v>5193</v>
      </c>
      <c r="GJ576" s="220" t="s">
        <v>5193</v>
      </c>
      <c r="QY576" s="220" t="s">
        <v>6511</v>
      </c>
    </row>
    <row r="577" spans="1:467" x14ac:dyDescent="0.75">
      <c r="A577" s="220">
        <v>576</v>
      </c>
      <c r="B577" s="220" t="s">
        <v>6465</v>
      </c>
      <c r="C577" s="220" t="s">
        <v>500</v>
      </c>
      <c r="D577" s="220" t="s">
        <v>630</v>
      </c>
      <c r="E577" s="220" t="s">
        <v>631</v>
      </c>
      <c r="F577" s="220" t="s">
        <v>5694</v>
      </c>
      <c r="G577" s="220" t="s">
        <v>475</v>
      </c>
      <c r="P577" s="220" t="s">
        <v>476</v>
      </c>
      <c r="Q577" s="220" t="s">
        <v>494</v>
      </c>
      <c r="R577" s="220" t="s">
        <v>497</v>
      </c>
      <c r="S577" s="220" t="s">
        <v>5672</v>
      </c>
      <c r="T577" s="220" t="s">
        <v>5672</v>
      </c>
      <c r="U577" s="220" t="s">
        <v>479</v>
      </c>
      <c r="V577" s="220" t="s">
        <v>479</v>
      </c>
      <c r="W577" s="220" t="s">
        <v>5229</v>
      </c>
      <c r="AE577" s="220" t="s">
        <v>476</v>
      </c>
      <c r="AF577" s="220" t="s">
        <v>497</v>
      </c>
      <c r="AG577" s="220" t="s">
        <v>5347</v>
      </c>
      <c r="AH577" s="220" t="s">
        <v>5347</v>
      </c>
      <c r="AI577" s="220" t="s">
        <v>479</v>
      </c>
      <c r="AJ577" s="220" t="s">
        <v>479</v>
      </c>
      <c r="AK577" s="220" t="s">
        <v>5312</v>
      </c>
      <c r="BO577" s="220" t="s">
        <v>476</v>
      </c>
      <c r="BP577" s="220" t="s">
        <v>482</v>
      </c>
      <c r="BQ577" s="220" t="s">
        <v>497</v>
      </c>
      <c r="BR577" s="220" t="s">
        <v>5274</v>
      </c>
      <c r="BS577" s="220" t="s">
        <v>5274</v>
      </c>
      <c r="BT577" s="220" t="s">
        <v>479</v>
      </c>
      <c r="BU577" s="220" t="s">
        <v>479</v>
      </c>
      <c r="CE577" s="220" t="s">
        <v>476</v>
      </c>
      <c r="CF577" s="220" t="s">
        <v>491</v>
      </c>
      <c r="CG577" s="220" t="s">
        <v>497</v>
      </c>
      <c r="CH577" s="220" t="s">
        <v>5341</v>
      </c>
      <c r="CI577" s="220" t="s">
        <v>5341</v>
      </c>
      <c r="CJ577" s="220" t="s">
        <v>479</v>
      </c>
      <c r="CK577" s="220" t="s">
        <v>479</v>
      </c>
      <c r="JN577" s="220" t="s">
        <v>488</v>
      </c>
      <c r="JO577" s="220" t="s">
        <v>488</v>
      </c>
      <c r="JQ577" s="220" t="s">
        <v>481</v>
      </c>
      <c r="JR577" s="220" t="s">
        <v>481</v>
      </c>
      <c r="JS577" s="220" t="s">
        <v>5695</v>
      </c>
      <c r="JT577" s="220" t="s">
        <v>490</v>
      </c>
      <c r="PY577" s="220" t="s">
        <v>5186</v>
      </c>
      <c r="PZ577" s="220" t="s">
        <v>5187</v>
      </c>
      <c r="QA577" s="220" t="s">
        <v>5187</v>
      </c>
      <c r="QB577" s="220" t="s">
        <v>5187</v>
      </c>
      <c r="QC577" s="220" t="s">
        <v>5187</v>
      </c>
      <c r="QD577" s="220" t="s">
        <v>5187</v>
      </c>
      <c r="QE577" s="220" t="s">
        <v>5187</v>
      </c>
      <c r="QF577" s="220" t="s">
        <v>5187</v>
      </c>
      <c r="QH577" s="220" t="s">
        <v>5186</v>
      </c>
      <c r="QI577" s="220" t="s">
        <v>5187</v>
      </c>
      <c r="QJ577" s="220" t="s">
        <v>5187</v>
      </c>
      <c r="QK577" s="220" t="s">
        <v>5187</v>
      </c>
      <c r="QL577" s="220" t="s">
        <v>5187</v>
      </c>
      <c r="QM577" s="220" t="s">
        <v>5187</v>
      </c>
      <c r="QN577" s="220" t="s">
        <v>5187</v>
      </c>
      <c r="QO577" s="220" t="s">
        <v>5187</v>
      </c>
      <c r="QP577" s="220" t="s">
        <v>5187</v>
      </c>
      <c r="QQ577" s="220" t="s">
        <v>5187</v>
      </c>
      <c r="QR577" s="220" t="s">
        <v>5187</v>
      </c>
      <c r="QS577" s="220" t="s">
        <v>5187</v>
      </c>
      <c r="QT577" s="220" t="s">
        <v>5187</v>
      </c>
      <c r="QU577" s="220" t="s">
        <v>5187</v>
      </c>
      <c r="QV577" s="220" t="s">
        <v>5187</v>
      </c>
      <c r="QW577" s="220" t="s">
        <v>5187</v>
      </c>
      <c r="QY577" s="220" t="s">
        <v>6512</v>
      </c>
    </row>
    <row r="578" spans="1:467" x14ac:dyDescent="0.75">
      <c r="A578" s="220">
        <v>577</v>
      </c>
      <c r="B578" s="220" t="s">
        <v>6465</v>
      </c>
      <c r="C578" s="220" t="s">
        <v>500</v>
      </c>
      <c r="D578" s="220" t="s">
        <v>630</v>
      </c>
      <c r="E578" s="220" t="s">
        <v>631</v>
      </c>
      <c r="F578" s="220" t="s">
        <v>5694</v>
      </c>
      <c r="G578" s="220" t="s">
        <v>475</v>
      </c>
      <c r="P578" s="220" t="s">
        <v>476</v>
      </c>
      <c r="Q578" s="220" t="s">
        <v>496</v>
      </c>
      <c r="R578" s="220" t="s">
        <v>497</v>
      </c>
      <c r="S578" s="220" t="s">
        <v>5287</v>
      </c>
      <c r="T578" s="220" t="s">
        <v>5287</v>
      </c>
      <c r="U578" s="220" t="s">
        <v>479</v>
      </c>
      <c r="V578" s="220" t="s">
        <v>479</v>
      </c>
      <c r="W578" s="220" t="s">
        <v>5228</v>
      </c>
      <c r="AE578" s="220" t="s">
        <v>476</v>
      </c>
      <c r="AF578" s="220" t="s">
        <v>497</v>
      </c>
      <c r="AG578" s="220" t="s">
        <v>5367</v>
      </c>
      <c r="AH578" s="220" t="s">
        <v>5367</v>
      </c>
      <c r="AI578" s="220" t="s">
        <v>479</v>
      </c>
      <c r="AJ578" s="220" t="s">
        <v>479</v>
      </c>
      <c r="AK578" s="220" t="s">
        <v>5228</v>
      </c>
      <c r="BO578" s="220" t="s">
        <v>476</v>
      </c>
      <c r="BP578" s="220" t="s">
        <v>482</v>
      </c>
      <c r="BQ578" s="220" t="s">
        <v>497</v>
      </c>
      <c r="BR578" s="220" t="s">
        <v>5402</v>
      </c>
      <c r="BS578" s="220" t="s">
        <v>5402</v>
      </c>
      <c r="BT578" s="220" t="s">
        <v>479</v>
      </c>
      <c r="BU578" s="220" t="s">
        <v>479</v>
      </c>
      <c r="CE578" s="220" t="s">
        <v>476</v>
      </c>
      <c r="CF578" s="220" t="s">
        <v>483</v>
      </c>
      <c r="CG578" s="220" t="s">
        <v>497</v>
      </c>
      <c r="CH578" s="220" t="s">
        <v>5292</v>
      </c>
      <c r="CI578" s="220" t="s">
        <v>5292</v>
      </c>
      <c r="CJ578" s="220" t="s">
        <v>479</v>
      </c>
      <c r="CK578" s="220" t="s">
        <v>479</v>
      </c>
      <c r="CL578" s="220" t="s">
        <v>5229</v>
      </c>
      <c r="JN578" s="220" t="s">
        <v>488</v>
      </c>
      <c r="JO578" s="220" t="s">
        <v>488</v>
      </c>
      <c r="JQ578" s="220" t="s">
        <v>481</v>
      </c>
      <c r="JR578" s="220" t="s">
        <v>481</v>
      </c>
      <c r="JS578" s="220" t="s">
        <v>5695</v>
      </c>
      <c r="JT578" s="220" t="s">
        <v>490</v>
      </c>
      <c r="PY578" s="220" t="s">
        <v>5186</v>
      </c>
      <c r="PZ578" s="220" t="s">
        <v>5187</v>
      </c>
      <c r="QA578" s="220" t="s">
        <v>5187</v>
      </c>
      <c r="QB578" s="220" t="s">
        <v>5187</v>
      </c>
      <c r="QC578" s="220" t="s">
        <v>5187</v>
      </c>
      <c r="QD578" s="220" t="s">
        <v>5187</v>
      </c>
      <c r="QE578" s="220" t="s">
        <v>5187</v>
      </c>
      <c r="QF578" s="220" t="s">
        <v>5187</v>
      </c>
      <c r="QH578" s="220" t="s">
        <v>5186</v>
      </c>
      <c r="QI578" s="220" t="s">
        <v>5187</v>
      </c>
      <c r="QJ578" s="220" t="s">
        <v>5187</v>
      </c>
      <c r="QK578" s="220" t="s">
        <v>5187</v>
      </c>
      <c r="QL578" s="220" t="s">
        <v>5187</v>
      </c>
      <c r="QM578" s="220" t="s">
        <v>5187</v>
      </c>
      <c r="QN578" s="220" t="s">
        <v>5187</v>
      </c>
      <c r="QO578" s="220" t="s">
        <v>5187</v>
      </c>
      <c r="QP578" s="220" t="s">
        <v>5187</v>
      </c>
      <c r="QQ578" s="220" t="s">
        <v>5187</v>
      </c>
      <c r="QR578" s="220" t="s">
        <v>5187</v>
      </c>
      <c r="QS578" s="220" t="s">
        <v>5187</v>
      </c>
      <c r="QT578" s="220" t="s">
        <v>5187</v>
      </c>
      <c r="QU578" s="220" t="s">
        <v>5187</v>
      </c>
      <c r="QV578" s="220" t="s">
        <v>5187</v>
      </c>
      <c r="QW578" s="220" t="s">
        <v>5187</v>
      </c>
      <c r="QY578" s="220" t="s">
        <v>6513</v>
      </c>
    </row>
    <row r="579" spans="1:467" x14ac:dyDescent="0.75">
      <c r="A579" s="220">
        <v>578</v>
      </c>
      <c r="B579" s="220" t="s">
        <v>6465</v>
      </c>
      <c r="C579" s="220" t="s">
        <v>500</v>
      </c>
      <c r="D579" s="220" t="s">
        <v>630</v>
      </c>
      <c r="E579" s="220" t="s">
        <v>632</v>
      </c>
      <c r="F579" s="220" t="s">
        <v>5667</v>
      </c>
      <c r="G579" s="220" t="s">
        <v>475</v>
      </c>
      <c r="P579" s="220" t="s">
        <v>476</v>
      </c>
      <c r="Q579" s="220" t="s">
        <v>496</v>
      </c>
      <c r="R579" s="220" t="s">
        <v>497</v>
      </c>
      <c r="S579" s="220" t="s">
        <v>5418</v>
      </c>
      <c r="T579" s="220" t="s">
        <v>5418</v>
      </c>
      <c r="U579" s="220" t="s">
        <v>479</v>
      </c>
      <c r="V579" s="220" t="s">
        <v>479</v>
      </c>
      <c r="W579" s="220" t="s">
        <v>5182</v>
      </c>
      <c r="AE579" s="220" t="s">
        <v>476</v>
      </c>
      <c r="AF579" s="220" t="s">
        <v>497</v>
      </c>
      <c r="AG579" s="220" t="s">
        <v>5370</v>
      </c>
      <c r="AH579" s="220" t="s">
        <v>5370</v>
      </c>
      <c r="AI579" s="220" t="s">
        <v>479</v>
      </c>
      <c r="AJ579" s="220" t="s">
        <v>479</v>
      </c>
      <c r="AK579" s="220" t="s">
        <v>5228</v>
      </c>
      <c r="BO579" s="220" t="s">
        <v>476</v>
      </c>
      <c r="BP579" s="220" t="s">
        <v>482</v>
      </c>
      <c r="BQ579" s="220" t="s">
        <v>497</v>
      </c>
      <c r="BR579" s="220" t="s">
        <v>5397</v>
      </c>
      <c r="BS579" s="220" t="s">
        <v>5397</v>
      </c>
      <c r="BT579" s="220" t="s">
        <v>479</v>
      </c>
      <c r="BU579" s="220" t="s">
        <v>479</v>
      </c>
      <c r="BV579" s="220" t="s">
        <v>5229</v>
      </c>
      <c r="CE579" s="220" t="s">
        <v>476</v>
      </c>
      <c r="CF579" s="220" t="s">
        <v>483</v>
      </c>
      <c r="CG579" s="220" t="s">
        <v>497</v>
      </c>
      <c r="CH579" s="220" t="s">
        <v>5341</v>
      </c>
      <c r="CI579" s="220" t="s">
        <v>5341</v>
      </c>
      <c r="CJ579" s="220" t="s">
        <v>479</v>
      </c>
      <c r="CK579" s="220" t="s">
        <v>479</v>
      </c>
      <c r="CL579" s="220" t="s">
        <v>5182</v>
      </c>
      <c r="JN579" s="220" t="s">
        <v>488</v>
      </c>
      <c r="JO579" s="220" t="s">
        <v>488</v>
      </c>
      <c r="JW579" s="220" t="s">
        <v>479</v>
      </c>
      <c r="JX579" s="220" t="s">
        <v>631</v>
      </c>
      <c r="JY579" s="220" t="s">
        <v>489</v>
      </c>
      <c r="PY579" s="220" t="s">
        <v>5186</v>
      </c>
      <c r="PZ579" s="220" t="s">
        <v>5187</v>
      </c>
      <c r="QA579" s="220" t="s">
        <v>5187</v>
      </c>
      <c r="QB579" s="220" t="s">
        <v>5187</v>
      </c>
      <c r="QC579" s="220" t="s">
        <v>5187</v>
      </c>
      <c r="QD579" s="220" t="s">
        <v>5187</v>
      </c>
      <c r="QE579" s="220" t="s">
        <v>5187</v>
      </c>
      <c r="QF579" s="220" t="s">
        <v>5187</v>
      </c>
      <c r="QH579" s="220" t="s">
        <v>5186</v>
      </c>
      <c r="QI579" s="220" t="s">
        <v>5187</v>
      </c>
      <c r="QJ579" s="220" t="s">
        <v>5187</v>
      </c>
      <c r="QK579" s="220" t="s">
        <v>5187</v>
      </c>
      <c r="QL579" s="220" t="s">
        <v>5187</v>
      </c>
      <c r="QM579" s="220" t="s">
        <v>5187</v>
      </c>
      <c r="QN579" s="220" t="s">
        <v>5187</v>
      </c>
      <c r="QO579" s="220" t="s">
        <v>5187</v>
      </c>
      <c r="QP579" s="220" t="s">
        <v>5187</v>
      </c>
      <c r="QQ579" s="220" t="s">
        <v>5187</v>
      </c>
      <c r="QR579" s="220" t="s">
        <v>5187</v>
      </c>
      <c r="QS579" s="220" t="s">
        <v>5187</v>
      </c>
      <c r="QT579" s="220" t="s">
        <v>5187</v>
      </c>
      <c r="QU579" s="220" t="s">
        <v>5187</v>
      </c>
      <c r="QV579" s="220" t="s">
        <v>5187</v>
      </c>
      <c r="QW579" s="220" t="s">
        <v>5187</v>
      </c>
      <c r="QY579" s="220" t="s">
        <v>6514</v>
      </c>
    </row>
    <row r="580" spans="1:467" x14ac:dyDescent="0.75">
      <c r="A580" s="220">
        <v>579</v>
      </c>
      <c r="B580" s="220" t="s">
        <v>6465</v>
      </c>
      <c r="C580" s="220" t="s">
        <v>500</v>
      </c>
      <c r="D580" s="220" t="s">
        <v>630</v>
      </c>
      <c r="E580" s="220" t="s">
        <v>632</v>
      </c>
      <c r="F580" s="220" t="s">
        <v>5667</v>
      </c>
      <c r="G580" s="220" t="s">
        <v>475</v>
      </c>
      <c r="P580" s="220" t="s">
        <v>476</v>
      </c>
      <c r="Q580" s="220" t="s">
        <v>496</v>
      </c>
      <c r="R580" s="220" t="s">
        <v>497</v>
      </c>
      <c r="S580" s="220" t="s">
        <v>6515</v>
      </c>
      <c r="T580" s="220" t="s">
        <v>6515</v>
      </c>
      <c r="U580" s="220" t="s">
        <v>479</v>
      </c>
      <c r="V580" s="220" t="s">
        <v>479</v>
      </c>
      <c r="W580" s="220" t="s">
        <v>5229</v>
      </c>
      <c r="AE580" s="220" t="s">
        <v>476</v>
      </c>
      <c r="AF580" s="220" t="s">
        <v>497</v>
      </c>
      <c r="AG580" s="220" t="s">
        <v>5367</v>
      </c>
      <c r="AH580" s="220" t="s">
        <v>5367</v>
      </c>
      <c r="AI580" s="220" t="s">
        <v>479</v>
      </c>
      <c r="AJ580" s="220" t="s">
        <v>479</v>
      </c>
      <c r="AK580" s="220" t="s">
        <v>5228</v>
      </c>
      <c r="BO580" s="220" t="s">
        <v>476</v>
      </c>
      <c r="BP580" s="220" t="s">
        <v>482</v>
      </c>
      <c r="BQ580" s="220" t="s">
        <v>497</v>
      </c>
      <c r="BR580" s="220" t="s">
        <v>5274</v>
      </c>
      <c r="BS580" s="220" t="s">
        <v>5274</v>
      </c>
      <c r="BT580" s="220" t="s">
        <v>479</v>
      </c>
      <c r="BU580" s="220" t="s">
        <v>479</v>
      </c>
      <c r="BV580" s="220" t="s">
        <v>5229</v>
      </c>
      <c r="CE580" s="220" t="s">
        <v>476</v>
      </c>
      <c r="CF580" s="220" t="s">
        <v>491</v>
      </c>
      <c r="CG580" s="220" t="s">
        <v>497</v>
      </c>
      <c r="CH580" s="220" t="s">
        <v>5274</v>
      </c>
      <c r="CI580" s="220" t="s">
        <v>5274</v>
      </c>
      <c r="CJ580" s="220" t="s">
        <v>479</v>
      </c>
      <c r="CK580" s="220" t="s">
        <v>479</v>
      </c>
      <c r="JN580" s="220" t="s">
        <v>488</v>
      </c>
      <c r="JO580" s="220" t="s">
        <v>488</v>
      </c>
      <c r="JQ580" s="220" t="s">
        <v>481</v>
      </c>
      <c r="JR580" s="220" t="s">
        <v>481</v>
      </c>
      <c r="JS580" s="220" t="s">
        <v>5695</v>
      </c>
      <c r="JT580" s="220" t="s">
        <v>489</v>
      </c>
      <c r="PY580" s="220" t="s">
        <v>5186</v>
      </c>
      <c r="PZ580" s="220" t="s">
        <v>5187</v>
      </c>
      <c r="QA580" s="220" t="s">
        <v>5187</v>
      </c>
      <c r="QB580" s="220" t="s">
        <v>5187</v>
      </c>
      <c r="QC580" s="220" t="s">
        <v>5187</v>
      </c>
      <c r="QD580" s="220" t="s">
        <v>5187</v>
      </c>
      <c r="QE580" s="220" t="s">
        <v>5187</v>
      </c>
      <c r="QF580" s="220" t="s">
        <v>5187</v>
      </c>
      <c r="QH580" s="220" t="s">
        <v>5186</v>
      </c>
      <c r="QI580" s="220" t="s">
        <v>5187</v>
      </c>
      <c r="QJ580" s="220" t="s">
        <v>5187</v>
      </c>
      <c r="QK580" s="220" t="s">
        <v>5187</v>
      </c>
      <c r="QL580" s="220" t="s">
        <v>5187</v>
      </c>
      <c r="QM580" s="220" t="s">
        <v>5187</v>
      </c>
      <c r="QN580" s="220" t="s">
        <v>5187</v>
      </c>
      <c r="QO580" s="220" t="s">
        <v>5187</v>
      </c>
      <c r="QP580" s="220" t="s">
        <v>5187</v>
      </c>
      <c r="QQ580" s="220" t="s">
        <v>5187</v>
      </c>
      <c r="QR580" s="220" t="s">
        <v>5187</v>
      </c>
      <c r="QS580" s="220" t="s">
        <v>5187</v>
      </c>
      <c r="QT580" s="220" t="s">
        <v>5187</v>
      </c>
      <c r="QU580" s="220" t="s">
        <v>5187</v>
      </c>
      <c r="QV580" s="220" t="s">
        <v>5187</v>
      </c>
      <c r="QW580" s="220" t="s">
        <v>5187</v>
      </c>
      <c r="QY580" s="220" t="s">
        <v>6516</v>
      </c>
    </row>
    <row r="581" spans="1:467" x14ac:dyDescent="0.75">
      <c r="A581" s="220">
        <v>580</v>
      </c>
      <c r="B581" s="220" t="s">
        <v>6465</v>
      </c>
      <c r="C581" s="220" t="s">
        <v>500</v>
      </c>
      <c r="D581" s="220" t="s">
        <v>533</v>
      </c>
      <c r="E581" s="220" t="s">
        <v>505</v>
      </c>
      <c r="F581" s="220" t="s">
        <v>534</v>
      </c>
      <c r="G581" s="220" t="s">
        <v>475</v>
      </c>
      <c r="AL581" s="220" t="s">
        <v>476</v>
      </c>
      <c r="AM581" s="220" t="s">
        <v>480</v>
      </c>
      <c r="AN581" s="220" t="s">
        <v>5198</v>
      </c>
      <c r="AO581" s="220" t="s">
        <v>5198</v>
      </c>
      <c r="AP581" s="220" t="s">
        <v>479</v>
      </c>
      <c r="AQ581" s="220" t="s">
        <v>479</v>
      </c>
      <c r="AR581" s="220" t="s">
        <v>5185</v>
      </c>
      <c r="AS581" s="220" t="s">
        <v>476</v>
      </c>
      <c r="AT581" s="220" t="s">
        <v>480</v>
      </c>
      <c r="AU581" s="220" t="s">
        <v>5181</v>
      </c>
      <c r="AV581" s="220" t="s">
        <v>5181</v>
      </c>
      <c r="AW581" s="220" t="s">
        <v>479</v>
      </c>
      <c r="AX581" s="220" t="s">
        <v>479</v>
      </c>
      <c r="AY581" s="220" t="s">
        <v>5184</v>
      </c>
      <c r="BG581" s="220" t="s">
        <v>476</v>
      </c>
      <c r="BH581" s="220" t="s">
        <v>482</v>
      </c>
      <c r="BI581" s="220" t="s">
        <v>480</v>
      </c>
      <c r="BJ581" s="220" t="s">
        <v>5214</v>
      </c>
      <c r="BK581" s="220" t="s">
        <v>5214</v>
      </c>
      <c r="BL581" s="220" t="s">
        <v>479</v>
      </c>
      <c r="BM581" s="220" t="s">
        <v>479</v>
      </c>
      <c r="BN581" s="220" t="s">
        <v>5184</v>
      </c>
      <c r="BW581" s="220" t="s">
        <v>476</v>
      </c>
      <c r="BX581" s="220" t="s">
        <v>483</v>
      </c>
      <c r="BY581" s="220" t="s">
        <v>480</v>
      </c>
      <c r="BZ581" s="220" t="s">
        <v>5188</v>
      </c>
      <c r="CA581" s="220" t="s">
        <v>5188</v>
      </c>
      <c r="CB581" s="220" t="s">
        <v>479</v>
      </c>
      <c r="CC581" s="220" t="s">
        <v>479</v>
      </c>
      <c r="CM581" s="220" t="s">
        <v>476</v>
      </c>
      <c r="CN581" s="220" t="s">
        <v>5225</v>
      </c>
      <c r="CO581" s="220" t="s">
        <v>5207</v>
      </c>
      <c r="CP581" s="220" t="s">
        <v>5198</v>
      </c>
      <c r="CQ581" s="220" t="s">
        <v>479</v>
      </c>
      <c r="CR581" s="220" t="s">
        <v>479</v>
      </c>
      <c r="CS581" s="220" t="s">
        <v>5189</v>
      </c>
      <c r="CT581" s="220" t="s">
        <v>476</v>
      </c>
      <c r="CY581" s="220" t="s">
        <v>481</v>
      </c>
      <c r="CZ581" s="220" t="s">
        <v>481</v>
      </c>
      <c r="DB581" s="220" t="s">
        <v>476</v>
      </c>
      <c r="DC581" s="220" t="s">
        <v>486</v>
      </c>
      <c r="DD581" s="220" t="s">
        <v>5190</v>
      </c>
      <c r="DE581" s="220" t="s">
        <v>5191</v>
      </c>
      <c r="DF581" s="220" t="s">
        <v>481</v>
      </c>
      <c r="DG581" s="220" t="s">
        <v>479</v>
      </c>
      <c r="DI581" s="220" t="s">
        <v>476</v>
      </c>
      <c r="DJ581" s="220" t="s">
        <v>5234</v>
      </c>
      <c r="DK581" s="220" t="s">
        <v>5234</v>
      </c>
      <c r="DL581" s="220" t="s">
        <v>481</v>
      </c>
      <c r="DM581" s="220" t="s">
        <v>479</v>
      </c>
      <c r="JO581" s="220" t="s">
        <v>493</v>
      </c>
      <c r="JP581" s="220" t="s">
        <v>493</v>
      </c>
      <c r="JW581" s="220" t="s">
        <v>479</v>
      </c>
      <c r="JX581" s="220" t="s">
        <v>6517</v>
      </c>
      <c r="JY581" s="220" t="s">
        <v>629</v>
      </c>
      <c r="KB581" s="220" t="s">
        <v>479</v>
      </c>
      <c r="KC581" s="220" t="s">
        <v>6517</v>
      </c>
      <c r="KD581" s="220" t="s">
        <v>6517</v>
      </c>
      <c r="KE581" s="220" t="s">
        <v>629</v>
      </c>
      <c r="PY581" s="220" t="s">
        <v>5186</v>
      </c>
      <c r="PZ581" s="220" t="s">
        <v>5187</v>
      </c>
      <c r="QA581" s="220" t="s">
        <v>5187</v>
      </c>
      <c r="QB581" s="220" t="s">
        <v>5187</v>
      </c>
      <c r="QC581" s="220" t="s">
        <v>5187</v>
      </c>
      <c r="QD581" s="220" t="s">
        <v>5187</v>
      </c>
      <c r="QE581" s="220" t="s">
        <v>5187</v>
      </c>
      <c r="QF581" s="220" t="s">
        <v>5187</v>
      </c>
      <c r="QH581" s="220" t="s">
        <v>5187</v>
      </c>
      <c r="QI581" s="220" t="s">
        <v>5187</v>
      </c>
      <c r="QJ581" s="220" t="s">
        <v>5187</v>
      </c>
      <c r="QK581" s="220" t="s">
        <v>5187</v>
      </c>
      <c r="QL581" s="220" t="s">
        <v>5187</v>
      </c>
      <c r="QM581" s="220" t="s">
        <v>5186</v>
      </c>
      <c r="QN581" s="220" t="s">
        <v>5186</v>
      </c>
      <c r="QO581" s="220" t="s">
        <v>5187</v>
      </c>
      <c r="QP581" s="220" t="s">
        <v>5187</v>
      </c>
      <c r="QQ581" s="220" t="s">
        <v>5187</v>
      </c>
      <c r="QR581" s="220" t="s">
        <v>5186</v>
      </c>
      <c r="QS581" s="220" t="s">
        <v>5186</v>
      </c>
      <c r="QT581" s="220" t="s">
        <v>5187</v>
      </c>
      <c r="QU581" s="220" t="s">
        <v>5186</v>
      </c>
      <c r="QV581" s="220" t="s">
        <v>5187</v>
      </c>
      <c r="QW581" s="220" t="s">
        <v>5187</v>
      </c>
      <c r="QY581" s="220" t="s">
        <v>6518</v>
      </c>
    </row>
    <row r="582" spans="1:467" x14ac:dyDescent="0.75">
      <c r="A582" s="220">
        <v>581</v>
      </c>
      <c r="B582" s="220" t="s">
        <v>6465</v>
      </c>
      <c r="C582" s="220" t="s">
        <v>500</v>
      </c>
      <c r="D582" s="220" t="s">
        <v>533</v>
      </c>
      <c r="E582" s="220" t="s">
        <v>505</v>
      </c>
      <c r="F582" s="220" t="s">
        <v>534</v>
      </c>
      <c r="G582" s="220" t="s">
        <v>475</v>
      </c>
      <c r="H582" s="220" t="s">
        <v>476</v>
      </c>
      <c r="I582" s="220" t="s">
        <v>496</v>
      </c>
      <c r="J582" s="220" t="s">
        <v>478</v>
      </c>
      <c r="K582" s="220" t="s">
        <v>5183</v>
      </c>
      <c r="L582" s="220" t="s">
        <v>5653</v>
      </c>
      <c r="M582" s="220" t="s">
        <v>479</v>
      </c>
      <c r="N582" s="220" t="s">
        <v>479</v>
      </c>
      <c r="O582" s="220" t="s">
        <v>5184</v>
      </c>
      <c r="AL582" s="220" t="s">
        <v>476</v>
      </c>
      <c r="AM582" s="220" t="s">
        <v>480</v>
      </c>
      <c r="AN582" s="220" t="s">
        <v>5190</v>
      </c>
      <c r="AO582" s="220" t="s">
        <v>5190</v>
      </c>
      <c r="AP582" s="220" t="s">
        <v>479</v>
      </c>
      <c r="AQ582" s="220" t="s">
        <v>479</v>
      </c>
      <c r="AR582" s="220" t="s">
        <v>5184</v>
      </c>
      <c r="AS582" s="220" t="s">
        <v>476</v>
      </c>
      <c r="AT582" s="220" t="s">
        <v>480</v>
      </c>
      <c r="AU582" s="220" t="s">
        <v>5219</v>
      </c>
      <c r="AV582" s="220" t="s">
        <v>5219</v>
      </c>
      <c r="AW582" s="220" t="s">
        <v>479</v>
      </c>
      <c r="AX582" s="220" t="s">
        <v>479</v>
      </c>
      <c r="AY582" s="220" t="s">
        <v>5247</v>
      </c>
      <c r="AZ582" s="220" t="s">
        <v>476</v>
      </c>
      <c r="BA582" s="220" t="s">
        <v>478</v>
      </c>
      <c r="BB582" s="220" t="s">
        <v>5234</v>
      </c>
      <c r="BC582" s="220" t="s">
        <v>5320</v>
      </c>
      <c r="BD582" s="220" t="s">
        <v>479</v>
      </c>
      <c r="BE582" s="220" t="s">
        <v>479</v>
      </c>
      <c r="BF582" s="220" t="s">
        <v>5243</v>
      </c>
      <c r="BG582" s="220" t="s">
        <v>476</v>
      </c>
      <c r="BH582" s="220" t="s">
        <v>482</v>
      </c>
      <c r="BI582" s="220" t="s">
        <v>480</v>
      </c>
      <c r="BJ582" s="220" t="s">
        <v>5219</v>
      </c>
      <c r="BK582" s="220" t="s">
        <v>5219</v>
      </c>
      <c r="BL582" s="220" t="s">
        <v>479</v>
      </c>
      <c r="BM582" s="220" t="s">
        <v>479</v>
      </c>
      <c r="BN582" s="220" t="s">
        <v>5192</v>
      </c>
      <c r="BW582" s="220" t="s">
        <v>476</v>
      </c>
      <c r="BX582" s="220" t="s">
        <v>483</v>
      </c>
      <c r="BY582" s="220" t="s">
        <v>480</v>
      </c>
      <c r="BZ582" s="220" t="s">
        <v>5183</v>
      </c>
      <c r="CA582" s="220" t="s">
        <v>5183</v>
      </c>
      <c r="CB582" s="220" t="s">
        <v>479</v>
      </c>
      <c r="CC582" s="220" t="s">
        <v>479</v>
      </c>
      <c r="CD582" s="220" t="s">
        <v>5228</v>
      </c>
      <c r="CM582" s="220" t="s">
        <v>476</v>
      </c>
      <c r="CN582" s="220" t="s">
        <v>5225</v>
      </c>
      <c r="CO582" s="220" t="s">
        <v>5207</v>
      </c>
      <c r="CP582" s="220" t="s">
        <v>5198</v>
      </c>
      <c r="CQ582" s="220" t="s">
        <v>479</v>
      </c>
      <c r="CR582" s="220" t="s">
        <v>479</v>
      </c>
      <c r="CS582" s="220" t="s">
        <v>5185</v>
      </c>
      <c r="CT582" s="220" t="s">
        <v>476</v>
      </c>
      <c r="CY582" s="220" t="s">
        <v>479</v>
      </c>
      <c r="CZ582" s="220" t="s">
        <v>479</v>
      </c>
      <c r="DA582" s="220" t="s">
        <v>5192</v>
      </c>
      <c r="DB582" s="220" t="s">
        <v>476</v>
      </c>
      <c r="DC582" s="220" t="s">
        <v>486</v>
      </c>
      <c r="DD582" s="220" t="s">
        <v>5190</v>
      </c>
      <c r="DE582" s="220" t="s">
        <v>5191</v>
      </c>
      <c r="DF582" s="220" t="s">
        <v>479</v>
      </c>
      <c r="DG582" s="220" t="s">
        <v>479</v>
      </c>
      <c r="DH582" s="220" t="s">
        <v>5185</v>
      </c>
      <c r="DI582" s="220" t="s">
        <v>476</v>
      </c>
      <c r="DJ582" s="220" t="s">
        <v>5214</v>
      </c>
      <c r="DK582" s="220" t="s">
        <v>5214</v>
      </c>
      <c r="DL582" s="220" t="s">
        <v>479</v>
      </c>
      <c r="DM582" s="220" t="s">
        <v>479</v>
      </c>
      <c r="DN582" s="220" t="s">
        <v>5228</v>
      </c>
      <c r="DO582" s="220" t="s">
        <v>476</v>
      </c>
      <c r="DR582" s="220" t="s">
        <v>479</v>
      </c>
      <c r="DS582" s="220" t="s">
        <v>479</v>
      </c>
      <c r="DT582" s="220" t="s">
        <v>5243</v>
      </c>
      <c r="DU582" s="220" t="s">
        <v>476</v>
      </c>
      <c r="DV582" s="220" t="s">
        <v>5198</v>
      </c>
      <c r="DW582" s="220" t="s">
        <v>5198</v>
      </c>
      <c r="DX582" s="220" t="s">
        <v>479</v>
      </c>
      <c r="DY582" s="220" t="s">
        <v>479</v>
      </c>
      <c r="DZ582" s="220" t="s">
        <v>5185</v>
      </c>
      <c r="EA582" s="220" t="s">
        <v>476</v>
      </c>
      <c r="EB582" s="220" t="s">
        <v>5222</v>
      </c>
      <c r="EC582" s="220" t="s">
        <v>5222</v>
      </c>
      <c r="ED582" s="220" t="s">
        <v>479</v>
      </c>
      <c r="EE582" s="220" t="s">
        <v>479</v>
      </c>
      <c r="EF582" s="220" t="s">
        <v>5241</v>
      </c>
      <c r="EM582" s="220" t="s">
        <v>476</v>
      </c>
      <c r="EN582" s="220" t="s">
        <v>5268</v>
      </c>
      <c r="EO582" s="220" t="s">
        <v>5268</v>
      </c>
      <c r="EP582" s="220" t="s">
        <v>479</v>
      </c>
      <c r="EQ582" s="220" t="s">
        <v>479</v>
      </c>
      <c r="ER582" s="220" t="s">
        <v>5242</v>
      </c>
      <c r="ES582" s="220" t="s">
        <v>476</v>
      </c>
      <c r="ET582" s="220" t="s">
        <v>5181</v>
      </c>
      <c r="EU582" s="220" t="s">
        <v>5181</v>
      </c>
      <c r="EV582" s="220" t="s">
        <v>476</v>
      </c>
      <c r="EZ582" s="220" t="s">
        <v>476</v>
      </c>
      <c r="HC582" s="220" t="s">
        <v>476</v>
      </c>
      <c r="HD582" s="220" t="s">
        <v>5268</v>
      </c>
      <c r="HE582" s="220" t="s">
        <v>5268</v>
      </c>
      <c r="HR582" s="220" t="s">
        <v>476</v>
      </c>
      <c r="HU582" s="220" t="s">
        <v>476</v>
      </c>
      <c r="HV582" s="220" t="s">
        <v>5198</v>
      </c>
      <c r="HW582" s="220" t="s">
        <v>5198</v>
      </c>
      <c r="HX582" s="220" t="s">
        <v>479</v>
      </c>
      <c r="HY582" s="220" t="s">
        <v>479</v>
      </c>
      <c r="HZ582" s="220" t="s">
        <v>5242</v>
      </c>
      <c r="IA582" s="220" t="s">
        <v>476</v>
      </c>
      <c r="IB582" s="220" t="s">
        <v>5220</v>
      </c>
      <c r="IC582" s="220" t="s">
        <v>5220</v>
      </c>
      <c r="ID582" s="220" t="s">
        <v>479</v>
      </c>
      <c r="IE582" s="220" t="s">
        <v>479</v>
      </c>
      <c r="IF582" s="220" t="s">
        <v>5189</v>
      </c>
      <c r="IG582" s="220" t="s">
        <v>476</v>
      </c>
      <c r="IJ582" s="220" t="s">
        <v>479</v>
      </c>
      <c r="IK582" s="220" t="s">
        <v>479</v>
      </c>
      <c r="IL582" s="220" t="s">
        <v>5246</v>
      </c>
      <c r="IP582" s="220" t="s">
        <v>476</v>
      </c>
      <c r="IQ582" s="220" t="s">
        <v>5193</v>
      </c>
      <c r="IR582" s="220" t="s">
        <v>5193</v>
      </c>
      <c r="IS582" s="220" t="s">
        <v>479</v>
      </c>
      <c r="IT582" s="220" t="s">
        <v>479</v>
      </c>
      <c r="IU582" s="220" t="s">
        <v>5246</v>
      </c>
      <c r="IV582" s="220" t="s">
        <v>476</v>
      </c>
      <c r="IW582" s="220" t="s">
        <v>5260</v>
      </c>
      <c r="IX582" s="220" t="s">
        <v>5260</v>
      </c>
      <c r="IY582" s="220" t="s">
        <v>479</v>
      </c>
      <c r="IZ582" s="220" t="s">
        <v>479</v>
      </c>
      <c r="JA582" s="220" t="s">
        <v>5182</v>
      </c>
      <c r="JB582" s="220" t="s">
        <v>476</v>
      </c>
      <c r="JC582" s="220" t="s">
        <v>5261</v>
      </c>
      <c r="JD582" s="220" t="s">
        <v>5261</v>
      </c>
      <c r="JE582" s="220" t="s">
        <v>479</v>
      </c>
      <c r="JF582" s="220" t="s">
        <v>479</v>
      </c>
      <c r="JG582" s="220" t="s">
        <v>5243</v>
      </c>
      <c r="JH582" s="220" t="s">
        <v>476</v>
      </c>
      <c r="JI582" s="220" t="s">
        <v>5213</v>
      </c>
      <c r="JJ582" s="220" t="s">
        <v>5213</v>
      </c>
      <c r="JK582" s="220" t="s">
        <v>479</v>
      </c>
      <c r="JL582" s="220" t="s">
        <v>479</v>
      </c>
      <c r="JM582" s="220" t="s">
        <v>5184</v>
      </c>
      <c r="JN582" s="220" t="s">
        <v>493</v>
      </c>
      <c r="JO582" s="220" t="s">
        <v>493</v>
      </c>
      <c r="JP582" s="220" t="s">
        <v>493</v>
      </c>
      <c r="JQ582" s="220" t="s">
        <v>479</v>
      </c>
      <c r="JR582" s="220" t="s">
        <v>479</v>
      </c>
      <c r="JS582" s="220" t="s">
        <v>5340</v>
      </c>
      <c r="JT582" s="220" t="s">
        <v>629</v>
      </c>
      <c r="JW582" s="220" t="s">
        <v>479</v>
      </c>
      <c r="JX582" s="220" t="s">
        <v>6519</v>
      </c>
      <c r="JY582" s="220" t="s">
        <v>629</v>
      </c>
      <c r="KB582" s="220" t="s">
        <v>481</v>
      </c>
      <c r="KC582" s="220" t="s">
        <v>6519</v>
      </c>
      <c r="KD582" s="220" t="s">
        <v>6519</v>
      </c>
      <c r="KE582" s="220" t="s">
        <v>489</v>
      </c>
      <c r="KG582" s="220" t="s">
        <v>5186</v>
      </c>
      <c r="PY582" s="220" t="s">
        <v>5186</v>
      </c>
      <c r="PZ582" s="220" t="s">
        <v>5187</v>
      </c>
      <c r="QA582" s="220" t="s">
        <v>5187</v>
      </c>
      <c r="QB582" s="220" t="s">
        <v>5187</v>
      </c>
      <c r="QC582" s="220" t="s">
        <v>5187</v>
      </c>
      <c r="QD582" s="220" t="s">
        <v>5187</v>
      </c>
      <c r="QE582" s="220" t="s">
        <v>5187</v>
      </c>
      <c r="QF582" s="220" t="s">
        <v>5187</v>
      </c>
      <c r="QH582" s="220" t="s">
        <v>5186</v>
      </c>
      <c r="QI582" s="220" t="s">
        <v>5187</v>
      </c>
      <c r="QJ582" s="220" t="s">
        <v>5187</v>
      </c>
      <c r="QK582" s="220" t="s">
        <v>5187</v>
      </c>
      <c r="QL582" s="220" t="s">
        <v>5187</v>
      </c>
      <c r="QM582" s="220" t="s">
        <v>5187</v>
      </c>
      <c r="QN582" s="220" t="s">
        <v>5187</v>
      </c>
      <c r="QO582" s="220" t="s">
        <v>5187</v>
      </c>
      <c r="QP582" s="220" t="s">
        <v>5187</v>
      </c>
      <c r="QQ582" s="220" t="s">
        <v>5187</v>
      </c>
      <c r="QR582" s="220" t="s">
        <v>5187</v>
      </c>
      <c r="QS582" s="220" t="s">
        <v>5187</v>
      </c>
      <c r="QT582" s="220" t="s">
        <v>5187</v>
      </c>
      <c r="QU582" s="220" t="s">
        <v>5187</v>
      </c>
      <c r="QV582" s="220" t="s">
        <v>5187</v>
      </c>
      <c r="QW582" s="220" t="s">
        <v>5187</v>
      </c>
      <c r="QY582" s="220" t="s">
        <v>6520</v>
      </c>
    </row>
    <row r="583" spans="1:467" x14ac:dyDescent="0.75">
      <c r="A583" s="220">
        <v>582</v>
      </c>
      <c r="B583" s="220" t="s">
        <v>6465</v>
      </c>
      <c r="C583" s="220" t="s">
        <v>500</v>
      </c>
      <c r="D583" s="220" t="s">
        <v>533</v>
      </c>
      <c r="E583" s="220" t="s">
        <v>505</v>
      </c>
      <c r="F583" s="220" t="s">
        <v>534</v>
      </c>
      <c r="G583" s="220" t="s">
        <v>475</v>
      </c>
      <c r="P583" s="220" t="s">
        <v>476</v>
      </c>
      <c r="U583" s="220" t="s">
        <v>479</v>
      </c>
      <c r="V583" s="220" t="s">
        <v>479</v>
      </c>
      <c r="W583" s="220" t="s">
        <v>5182</v>
      </c>
      <c r="BO583" s="220" t="s">
        <v>476</v>
      </c>
      <c r="BT583" s="220" t="s">
        <v>479</v>
      </c>
      <c r="BU583" s="220" t="s">
        <v>479</v>
      </c>
      <c r="BV583" s="220" t="s">
        <v>5245</v>
      </c>
      <c r="CE583" s="220" t="s">
        <v>476</v>
      </c>
      <c r="CF583" s="220" t="s">
        <v>483</v>
      </c>
      <c r="CG583" s="220" t="s">
        <v>497</v>
      </c>
      <c r="CH583" s="220" t="s">
        <v>5363</v>
      </c>
      <c r="CI583" s="220" t="s">
        <v>5363</v>
      </c>
      <c r="CJ583" s="220" t="s">
        <v>479</v>
      </c>
      <c r="CK583" s="220" t="s">
        <v>479</v>
      </c>
      <c r="CL583" s="220" t="s">
        <v>5242</v>
      </c>
      <c r="JN583" s="220" t="s">
        <v>493</v>
      </c>
      <c r="JO583" s="220" t="s">
        <v>493</v>
      </c>
      <c r="JQ583" s="220" t="s">
        <v>479</v>
      </c>
      <c r="JR583" s="220" t="s">
        <v>479</v>
      </c>
      <c r="JS583" s="220" t="s">
        <v>5340</v>
      </c>
      <c r="JT583" s="220" t="s">
        <v>506</v>
      </c>
      <c r="JW583" s="220" t="s">
        <v>479</v>
      </c>
      <c r="JX583" s="220" t="s">
        <v>6519</v>
      </c>
      <c r="JY583" s="220" t="s">
        <v>629</v>
      </c>
      <c r="PY583" s="220" t="s">
        <v>5186</v>
      </c>
      <c r="PZ583" s="220" t="s">
        <v>5186</v>
      </c>
      <c r="QA583" s="220" t="s">
        <v>5187</v>
      </c>
      <c r="QB583" s="220" t="s">
        <v>5187</v>
      </c>
      <c r="QC583" s="220" t="s">
        <v>5187</v>
      </c>
      <c r="QD583" s="220" t="s">
        <v>5187</v>
      </c>
      <c r="QE583" s="220" t="s">
        <v>5187</v>
      </c>
      <c r="QF583" s="220" t="s">
        <v>5187</v>
      </c>
      <c r="QH583" s="220" t="s">
        <v>5186</v>
      </c>
      <c r="QI583" s="220" t="s">
        <v>5187</v>
      </c>
      <c r="QJ583" s="220" t="s">
        <v>5187</v>
      </c>
      <c r="QK583" s="220" t="s">
        <v>5187</v>
      </c>
      <c r="QL583" s="220" t="s">
        <v>5187</v>
      </c>
      <c r="QM583" s="220" t="s">
        <v>5187</v>
      </c>
      <c r="QN583" s="220" t="s">
        <v>5187</v>
      </c>
      <c r="QO583" s="220" t="s">
        <v>5187</v>
      </c>
      <c r="QP583" s="220" t="s">
        <v>5187</v>
      </c>
      <c r="QQ583" s="220" t="s">
        <v>5187</v>
      </c>
      <c r="QR583" s="220" t="s">
        <v>5187</v>
      </c>
      <c r="QS583" s="220" t="s">
        <v>5187</v>
      </c>
      <c r="QT583" s="220" t="s">
        <v>5187</v>
      </c>
      <c r="QU583" s="220" t="s">
        <v>5187</v>
      </c>
      <c r="QV583" s="220" t="s">
        <v>5187</v>
      </c>
      <c r="QW583" s="220" t="s">
        <v>5187</v>
      </c>
      <c r="QY583" s="220" t="s">
        <v>6521</v>
      </c>
    </row>
    <row r="584" spans="1:467" x14ac:dyDescent="0.75">
      <c r="A584" s="220">
        <v>583</v>
      </c>
      <c r="B584" s="220" t="s">
        <v>6465</v>
      </c>
      <c r="C584" s="220" t="s">
        <v>500</v>
      </c>
      <c r="D584" s="220" t="s">
        <v>533</v>
      </c>
      <c r="E584" s="220" t="s">
        <v>505</v>
      </c>
      <c r="F584" s="220" t="s">
        <v>534</v>
      </c>
      <c r="G584" s="220" t="s">
        <v>475</v>
      </c>
      <c r="DB584" s="220" t="s">
        <v>476</v>
      </c>
      <c r="DC584" s="220" t="s">
        <v>486</v>
      </c>
      <c r="DD584" s="220" t="s">
        <v>5183</v>
      </c>
      <c r="DE584" s="220" t="s">
        <v>5299</v>
      </c>
      <c r="DF584" s="220" t="s">
        <v>479</v>
      </c>
      <c r="DG584" s="220" t="s">
        <v>479</v>
      </c>
      <c r="DI584" s="220" t="s">
        <v>476</v>
      </c>
      <c r="DJ584" s="220" t="s">
        <v>5221</v>
      </c>
      <c r="DK584" s="220" t="s">
        <v>5221</v>
      </c>
      <c r="DL584" s="220" t="s">
        <v>479</v>
      </c>
      <c r="DM584" s="220" t="s">
        <v>481</v>
      </c>
      <c r="DN584" s="220" t="s">
        <v>5242</v>
      </c>
      <c r="DO584" s="220" t="s">
        <v>476</v>
      </c>
      <c r="DP584" s="220" t="s">
        <v>5214</v>
      </c>
      <c r="DQ584" s="220" t="s">
        <v>5214</v>
      </c>
      <c r="DR584" s="220" t="s">
        <v>479</v>
      </c>
      <c r="DS584" s="220" t="s">
        <v>479</v>
      </c>
      <c r="DT584" s="220" t="s">
        <v>5185</v>
      </c>
      <c r="DU584" s="220" t="s">
        <v>476</v>
      </c>
      <c r="DV584" s="220" t="s">
        <v>5208</v>
      </c>
      <c r="DW584" s="220" t="s">
        <v>5208</v>
      </c>
      <c r="DX584" s="220" t="s">
        <v>479</v>
      </c>
      <c r="DY584" s="220" t="s">
        <v>481</v>
      </c>
      <c r="EA584" s="220" t="s">
        <v>476</v>
      </c>
      <c r="ED584" s="220" t="s">
        <v>479</v>
      </c>
      <c r="EE584" s="220" t="s">
        <v>479</v>
      </c>
      <c r="EF584" s="220" t="s">
        <v>5185</v>
      </c>
      <c r="EG584" s="220" t="s">
        <v>476</v>
      </c>
      <c r="EJ584" s="220" t="s">
        <v>479</v>
      </c>
      <c r="EK584" s="220" t="s">
        <v>481</v>
      </c>
      <c r="EM584" s="220" t="s">
        <v>476</v>
      </c>
      <c r="EN584" s="220" t="s">
        <v>5268</v>
      </c>
      <c r="EO584" s="220" t="s">
        <v>5268</v>
      </c>
      <c r="EP584" s="220" t="s">
        <v>479</v>
      </c>
      <c r="EQ584" s="220" t="s">
        <v>481</v>
      </c>
      <c r="ES584" s="220" t="s">
        <v>476</v>
      </c>
      <c r="ET584" s="220" t="s">
        <v>5219</v>
      </c>
      <c r="EU584" s="220" t="s">
        <v>5219</v>
      </c>
      <c r="EV584" s="220" t="s">
        <v>476</v>
      </c>
      <c r="EZ584" s="220" t="s">
        <v>476</v>
      </c>
      <c r="FA584" s="220" t="s">
        <v>487</v>
      </c>
      <c r="FB584" s="220" t="s">
        <v>5222</v>
      </c>
      <c r="FC584" s="220" t="s">
        <v>5400</v>
      </c>
      <c r="GK584" s="220" t="s">
        <v>476</v>
      </c>
      <c r="GL584" s="220" t="s">
        <v>5234</v>
      </c>
      <c r="GM584" s="220" t="s">
        <v>5234</v>
      </c>
      <c r="GN584" s="220" t="s">
        <v>479</v>
      </c>
      <c r="GO584" s="220" t="s">
        <v>481</v>
      </c>
      <c r="GP584" s="220" t="s">
        <v>5192</v>
      </c>
      <c r="GQ584" s="220" t="s">
        <v>476</v>
      </c>
      <c r="GR584" s="220" t="s">
        <v>5220</v>
      </c>
      <c r="GS584" s="220" t="s">
        <v>5220</v>
      </c>
      <c r="GT584" s="220" t="s">
        <v>479</v>
      </c>
      <c r="GU584" s="220" t="s">
        <v>479</v>
      </c>
      <c r="GV584" s="220" t="s">
        <v>5182</v>
      </c>
      <c r="GW584" s="220" t="s">
        <v>476</v>
      </c>
      <c r="GX584" s="220" t="s">
        <v>5344</v>
      </c>
      <c r="GY584" s="220" t="s">
        <v>5344</v>
      </c>
      <c r="GZ584" s="220" t="s">
        <v>479</v>
      </c>
      <c r="HA584" s="220" t="s">
        <v>479</v>
      </c>
      <c r="HB584" s="220" t="s">
        <v>5241</v>
      </c>
      <c r="HC584" s="220" t="s">
        <v>476</v>
      </c>
      <c r="HD584" s="220" t="s">
        <v>6175</v>
      </c>
      <c r="HE584" s="220" t="s">
        <v>6175</v>
      </c>
      <c r="HF584" s="220" t="s">
        <v>476</v>
      </c>
      <c r="HG584" s="220" t="s">
        <v>5257</v>
      </c>
      <c r="HH584" s="220" t="s">
        <v>5257</v>
      </c>
      <c r="HI584" s="220" t="s">
        <v>479</v>
      </c>
      <c r="HJ584" s="220" t="s">
        <v>481</v>
      </c>
      <c r="HK584" s="220" t="s">
        <v>5192</v>
      </c>
      <c r="HL584" s="220" t="s">
        <v>476</v>
      </c>
      <c r="HO584" s="220" t="s">
        <v>479</v>
      </c>
      <c r="HP584" s="220" t="s">
        <v>481</v>
      </c>
      <c r="HQ584" s="220" t="s">
        <v>5185</v>
      </c>
      <c r="HR584" s="220" t="s">
        <v>476</v>
      </c>
      <c r="HS584" s="220" t="s">
        <v>5195</v>
      </c>
      <c r="HT584" s="220" t="s">
        <v>5195</v>
      </c>
      <c r="HU584" s="220" t="s">
        <v>476</v>
      </c>
      <c r="HV584" s="220" t="s">
        <v>5198</v>
      </c>
      <c r="HW584" s="220" t="s">
        <v>5198</v>
      </c>
      <c r="HX584" s="220" t="s">
        <v>479</v>
      </c>
      <c r="HY584" s="220" t="s">
        <v>479</v>
      </c>
      <c r="HZ584" s="220" t="s">
        <v>5184</v>
      </c>
      <c r="IA584" s="220" t="s">
        <v>476</v>
      </c>
      <c r="IB584" s="220" t="s">
        <v>5222</v>
      </c>
      <c r="IC584" s="220" t="s">
        <v>5222</v>
      </c>
      <c r="ID584" s="220" t="s">
        <v>479</v>
      </c>
      <c r="IE584" s="220" t="s">
        <v>479</v>
      </c>
      <c r="IF584" s="220" t="s">
        <v>5185</v>
      </c>
      <c r="IG584" s="220" t="s">
        <v>476</v>
      </c>
      <c r="IH584" s="220" t="s">
        <v>5199</v>
      </c>
      <c r="II584" s="220" t="s">
        <v>5199</v>
      </c>
      <c r="IJ584" s="220" t="s">
        <v>479</v>
      </c>
      <c r="IK584" s="220" t="s">
        <v>479</v>
      </c>
      <c r="IL584" s="220" t="s">
        <v>5189</v>
      </c>
      <c r="JP584" s="220" t="s">
        <v>493</v>
      </c>
      <c r="KB584" s="220" t="s">
        <v>481</v>
      </c>
      <c r="KC584" s="220" t="s">
        <v>517</v>
      </c>
      <c r="KD584" s="220" t="s">
        <v>517</v>
      </c>
      <c r="KE584" s="220" t="s">
        <v>490</v>
      </c>
      <c r="KG584" s="220" t="s">
        <v>5246</v>
      </c>
      <c r="KT584" s="220" t="s">
        <v>588</v>
      </c>
      <c r="PY584" s="220" t="s">
        <v>5186</v>
      </c>
      <c r="PZ584" s="220" t="s">
        <v>5186</v>
      </c>
      <c r="QA584" s="220" t="s">
        <v>5187</v>
      </c>
      <c r="QB584" s="220" t="s">
        <v>5187</v>
      </c>
      <c r="QC584" s="220" t="s">
        <v>5187</v>
      </c>
      <c r="QD584" s="220" t="s">
        <v>5187</v>
      </c>
      <c r="QE584" s="220" t="s">
        <v>5187</v>
      </c>
      <c r="QF584" s="220" t="s">
        <v>5187</v>
      </c>
      <c r="QH584" s="220" t="s">
        <v>5187</v>
      </c>
      <c r="QI584" s="220" t="s">
        <v>5186</v>
      </c>
      <c r="QJ584" s="220" t="s">
        <v>5187</v>
      </c>
      <c r="QK584" s="220" t="s">
        <v>5187</v>
      </c>
      <c r="QL584" s="220" t="s">
        <v>5186</v>
      </c>
      <c r="QM584" s="220" t="s">
        <v>5186</v>
      </c>
      <c r="QN584" s="220" t="s">
        <v>5187</v>
      </c>
      <c r="QO584" s="220" t="s">
        <v>5186</v>
      </c>
      <c r="QP584" s="220" t="s">
        <v>5187</v>
      </c>
      <c r="QQ584" s="220" t="s">
        <v>5187</v>
      </c>
      <c r="QR584" s="220" t="s">
        <v>5186</v>
      </c>
      <c r="QS584" s="220" t="s">
        <v>5186</v>
      </c>
      <c r="QT584" s="220" t="s">
        <v>5187</v>
      </c>
      <c r="QU584" s="220" t="s">
        <v>5187</v>
      </c>
      <c r="QV584" s="220" t="s">
        <v>5187</v>
      </c>
      <c r="QW584" s="220" t="s">
        <v>5187</v>
      </c>
      <c r="QY584" s="220" t="s">
        <v>6522</v>
      </c>
    </row>
    <row r="585" spans="1:467" x14ac:dyDescent="0.75">
      <c r="A585" s="220">
        <v>584</v>
      </c>
      <c r="B585" s="220" t="s">
        <v>6465</v>
      </c>
      <c r="C585" s="220" t="s">
        <v>500</v>
      </c>
      <c r="D585" s="220" t="s">
        <v>533</v>
      </c>
      <c r="E585" s="220" t="s">
        <v>505</v>
      </c>
      <c r="F585" s="220" t="s">
        <v>534</v>
      </c>
      <c r="G585" s="220" t="s">
        <v>475</v>
      </c>
      <c r="DO585" s="220" t="s">
        <v>476</v>
      </c>
      <c r="DR585" s="220" t="s">
        <v>479</v>
      </c>
      <c r="DS585" s="220" t="s">
        <v>479</v>
      </c>
      <c r="DT585" s="220" t="s">
        <v>5182</v>
      </c>
      <c r="DU585" s="220" t="s">
        <v>476</v>
      </c>
      <c r="DV585" s="220" t="s">
        <v>5198</v>
      </c>
      <c r="DW585" s="220" t="s">
        <v>5198</v>
      </c>
      <c r="DX585" s="220" t="s">
        <v>479</v>
      </c>
      <c r="DY585" s="220" t="s">
        <v>479</v>
      </c>
      <c r="DZ585" s="220" t="s">
        <v>5189</v>
      </c>
      <c r="EA585" s="220" t="s">
        <v>476</v>
      </c>
      <c r="EB585" s="220" t="s">
        <v>5212</v>
      </c>
      <c r="EC585" s="220" t="s">
        <v>5212</v>
      </c>
      <c r="ED585" s="220" t="s">
        <v>479</v>
      </c>
      <c r="EE585" s="220" t="s">
        <v>481</v>
      </c>
      <c r="EF585" s="220" t="s">
        <v>5185</v>
      </c>
      <c r="EM585" s="220" t="s">
        <v>476</v>
      </c>
      <c r="EN585" s="220" t="s">
        <v>5325</v>
      </c>
      <c r="EO585" s="220" t="s">
        <v>5325</v>
      </c>
      <c r="EP585" s="220" t="s">
        <v>479</v>
      </c>
      <c r="EQ585" s="220" t="s">
        <v>481</v>
      </c>
      <c r="GK585" s="220" t="s">
        <v>476</v>
      </c>
      <c r="GL585" s="220" t="s">
        <v>5234</v>
      </c>
      <c r="GM585" s="220" t="s">
        <v>5234</v>
      </c>
      <c r="GN585" s="220" t="s">
        <v>479</v>
      </c>
      <c r="GO585" s="220" t="s">
        <v>481</v>
      </c>
      <c r="GP585" s="220" t="s">
        <v>5241</v>
      </c>
      <c r="GQ585" s="220" t="s">
        <v>476</v>
      </c>
      <c r="GT585" s="220" t="s">
        <v>479</v>
      </c>
      <c r="GU585" s="220" t="s">
        <v>481</v>
      </c>
      <c r="GV585" s="220" t="s">
        <v>5185</v>
      </c>
      <c r="GW585" s="220" t="s">
        <v>476</v>
      </c>
      <c r="GX585" s="220" t="s">
        <v>6523</v>
      </c>
      <c r="GY585" s="220" t="s">
        <v>6523</v>
      </c>
      <c r="GZ585" s="220" t="s">
        <v>479</v>
      </c>
      <c r="HA585" s="220" t="s">
        <v>481</v>
      </c>
      <c r="HB585" s="220" t="s">
        <v>5189</v>
      </c>
      <c r="HC585" s="220" t="s">
        <v>476</v>
      </c>
      <c r="HD585" s="220" t="s">
        <v>5220</v>
      </c>
      <c r="HE585" s="220" t="s">
        <v>5220</v>
      </c>
      <c r="HF585" s="220" t="s">
        <v>476</v>
      </c>
      <c r="HG585" s="220" t="s">
        <v>5257</v>
      </c>
      <c r="HH585" s="220" t="s">
        <v>5257</v>
      </c>
      <c r="HI585" s="220" t="s">
        <v>479</v>
      </c>
      <c r="HJ585" s="220" t="s">
        <v>481</v>
      </c>
      <c r="HK585" s="220" t="s">
        <v>5192</v>
      </c>
      <c r="HL585" s="220" t="s">
        <v>476</v>
      </c>
      <c r="HM585" s="220" t="s">
        <v>5183</v>
      </c>
      <c r="HN585" s="220" t="s">
        <v>5183</v>
      </c>
      <c r="HO585" s="220" t="s">
        <v>479</v>
      </c>
      <c r="HP585" s="220" t="s">
        <v>479</v>
      </c>
      <c r="HQ585" s="220" t="s">
        <v>5185</v>
      </c>
      <c r="HU585" s="220" t="s">
        <v>476</v>
      </c>
      <c r="HV585" s="220" t="s">
        <v>5190</v>
      </c>
      <c r="HW585" s="220" t="s">
        <v>5190</v>
      </c>
      <c r="HX585" s="220" t="s">
        <v>479</v>
      </c>
      <c r="HY585" s="220" t="s">
        <v>479</v>
      </c>
      <c r="HZ585" s="220" t="s">
        <v>5229</v>
      </c>
      <c r="IA585" s="220" t="s">
        <v>476</v>
      </c>
      <c r="IB585" s="220" t="s">
        <v>5220</v>
      </c>
      <c r="IC585" s="220" t="s">
        <v>5220</v>
      </c>
      <c r="ID585" s="220" t="s">
        <v>479</v>
      </c>
      <c r="IE585" s="220" t="s">
        <v>479</v>
      </c>
      <c r="IG585" s="220" t="s">
        <v>476</v>
      </c>
      <c r="IH585" s="220" t="s">
        <v>5199</v>
      </c>
      <c r="II585" s="220" t="s">
        <v>5199</v>
      </c>
      <c r="IJ585" s="220" t="s">
        <v>479</v>
      </c>
      <c r="IK585" s="220" t="s">
        <v>479</v>
      </c>
      <c r="IL585" s="220" t="s">
        <v>5242</v>
      </c>
      <c r="JP585" s="220" t="s">
        <v>493</v>
      </c>
      <c r="KB585" s="220" t="s">
        <v>481</v>
      </c>
      <c r="KC585" s="220" t="s">
        <v>518</v>
      </c>
      <c r="KD585" s="220" t="s">
        <v>518</v>
      </c>
      <c r="KE585" s="220" t="s">
        <v>506</v>
      </c>
      <c r="KG585" s="220" t="s">
        <v>5202</v>
      </c>
      <c r="KT585" s="220" t="s">
        <v>588</v>
      </c>
      <c r="PY585" s="220" t="s">
        <v>5186</v>
      </c>
      <c r="PZ585" s="220" t="s">
        <v>5186</v>
      </c>
      <c r="QA585" s="220" t="s">
        <v>5187</v>
      </c>
      <c r="QB585" s="220" t="s">
        <v>5187</v>
      </c>
      <c r="QC585" s="220" t="s">
        <v>5187</v>
      </c>
      <c r="QD585" s="220" t="s">
        <v>5187</v>
      </c>
      <c r="QE585" s="220" t="s">
        <v>5187</v>
      </c>
      <c r="QF585" s="220" t="s">
        <v>5187</v>
      </c>
      <c r="QH585" s="220" t="s">
        <v>5186</v>
      </c>
      <c r="QI585" s="220" t="s">
        <v>5187</v>
      </c>
      <c r="QJ585" s="220" t="s">
        <v>5187</v>
      </c>
      <c r="QK585" s="220" t="s">
        <v>5187</v>
      </c>
      <c r="QL585" s="220" t="s">
        <v>5187</v>
      </c>
      <c r="QM585" s="220" t="s">
        <v>5187</v>
      </c>
      <c r="QN585" s="220" t="s">
        <v>5187</v>
      </c>
      <c r="QO585" s="220" t="s">
        <v>5187</v>
      </c>
      <c r="QP585" s="220" t="s">
        <v>5187</v>
      </c>
      <c r="QQ585" s="220" t="s">
        <v>5187</v>
      </c>
      <c r="QR585" s="220" t="s">
        <v>5187</v>
      </c>
      <c r="QS585" s="220" t="s">
        <v>5187</v>
      </c>
      <c r="QT585" s="220" t="s">
        <v>5187</v>
      </c>
      <c r="QU585" s="220" t="s">
        <v>5187</v>
      </c>
      <c r="QV585" s="220" t="s">
        <v>5187</v>
      </c>
      <c r="QW585" s="220" t="s">
        <v>5187</v>
      </c>
      <c r="QY585" s="220" t="s">
        <v>6524</v>
      </c>
    </row>
    <row r="586" spans="1:467" x14ac:dyDescent="0.75">
      <c r="A586" s="220">
        <v>585</v>
      </c>
      <c r="B586" s="220" t="s">
        <v>6465</v>
      </c>
      <c r="C586" s="220" t="s">
        <v>500</v>
      </c>
      <c r="D586" s="220" t="s">
        <v>533</v>
      </c>
      <c r="E586" s="220" t="s">
        <v>505</v>
      </c>
      <c r="F586" s="220" t="s">
        <v>534</v>
      </c>
      <c r="G586" s="220" t="s">
        <v>475</v>
      </c>
      <c r="P586" s="220" t="s">
        <v>558</v>
      </c>
      <c r="U586" s="220" t="s">
        <v>481</v>
      </c>
      <c r="V586" s="220" t="s">
        <v>481</v>
      </c>
      <c r="BO586" s="220" t="s">
        <v>476</v>
      </c>
      <c r="BT586" s="220" t="s">
        <v>479</v>
      </c>
      <c r="BU586" s="220" t="s">
        <v>479</v>
      </c>
      <c r="BV586" s="220" t="s">
        <v>5241</v>
      </c>
      <c r="CE586" s="220" t="s">
        <v>476</v>
      </c>
      <c r="CF586" s="220" t="s">
        <v>483</v>
      </c>
      <c r="CG586" s="220" t="s">
        <v>497</v>
      </c>
      <c r="CH586" s="220" t="s">
        <v>5218</v>
      </c>
      <c r="CI586" s="220" t="s">
        <v>5218</v>
      </c>
      <c r="CJ586" s="220" t="s">
        <v>479</v>
      </c>
      <c r="CK586" s="220" t="s">
        <v>479</v>
      </c>
      <c r="CL586" s="220" t="s">
        <v>5189</v>
      </c>
      <c r="JO586" s="220" t="s">
        <v>493</v>
      </c>
      <c r="JW586" s="220" t="s">
        <v>481</v>
      </c>
      <c r="JX586" s="220" t="s">
        <v>5216</v>
      </c>
      <c r="JY586" s="220" t="s">
        <v>490</v>
      </c>
      <c r="KA586" s="220" t="s">
        <v>5246</v>
      </c>
      <c r="KT586" s="220" t="s">
        <v>588</v>
      </c>
      <c r="PY586" s="220" t="s">
        <v>5186</v>
      </c>
      <c r="PZ586" s="220" t="s">
        <v>5186</v>
      </c>
      <c r="QA586" s="220" t="s">
        <v>5187</v>
      </c>
      <c r="QB586" s="220" t="s">
        <v>5187</v>
      </c>
      <c r="QC586" s="220" t="s">
        <v>5187</v>
      </c>
      <c r="QD586" s="220" t="s">
        <v>5187</v>
      </c>
      <c r="QE586" s="220" t="s">
        <v>5187</v>
      </c>
      <c r="QF586" s="220" t="s">
        <v>5187</v>
      </c>
      <c r="QH586" s="220" t="s">
        <v>5187</v>
      </c>
      <c r="QI586" s="220" t="s">
        <v>5186</v>
      </c>
      <c r="QJ586" s="220" t="s">
        <v>5187</v>
      </c>
      <c r="QK586" s="220" t="s">
        <v>5186</v>
      </c>
      <c r="QL586" s="220" t="s">
        <v>5186</v>
      </c>
      <c r="QM586" s="220" t="s">
        <v>5186</v>
      </c>
      <c r="QN586" s="220" t="s">
        <v>5187</v>
      </c>
      <c r="QO586" s="220" t="s">
        <v>5186</v>
      </c>
      <c r="QP586" s="220" t="s">
        <v>5187</v>
      </c>
      <c r="QQ586" s="220" t="s">
        <v>5187</v>
      </c>
      <c r="QR586" s="220" t="s">
        <v>5186</v>
      </c>
      <c r="QS586" s="220" t="s">
        <v>5186</v>
      </c>
      <c r="QT586" s="220" t="s">
        <v>5187</v>
      </c>
      <c r="QU586" s="220" t="s">
        <v>5187</v>
      </c>
      <c r="QV586" s="220" t="s">
        <v>5187</v>
      </c>
      <c r="QW586" s="220" t="s">
        <v>5187</v>
      </c>
      <c r="QY586" s="220" t="s">
        <v>6525</v>
      </c>
    </row>
    <row r="587" spans="1:467" x14ac:dyDescent="0.75">
      <c r="A587" s="220">
        <v>586</v>
      </c>
      <c r="B587" s="220" t="s">
        <v>6465</v>
      </c>
      <c r="C587" s="220" t="s">
        <v>500</v>
      </c>
      <c r="D587" s="220" t="s">
        <v>533</v>
      </c>
      <c r="E587" s="220" t="s">
        <v>505</v>
      </c>
      <c r="F587" s="220" t="s">
        <v>534</v>
      </c>
      <c r="G587" s="220" t="s">
        <v>475</v>
      </c>
      <c r="H587" s="220" t="s">
        <v>476</v>
      </c>
      <c r="I587" s="220" t="s">
        <v>494</v>
      </c>
      <c r="J587" s="220" t="s">
        <v>478</v>
      </c>
      <c r="K587" s="220" t="s">
        <v>5205</v>
      </c>
      <c r="L587" s="220" t="s">
        <v>5907</v>
      </c>
      <c r="M587" s="220" t="s">
        <v>481</v>
      </c>
      <c r="N587" s="220" t="s">
        <v>481</v>
      </c>
      <c r="AL587" s="220" t="s">
        <v>476</v>
      </c>
      <c r="AM587" s="220" t="s">
        <v>480</v>
      </c>
      <c r="AN587" s="220" t="s">
        <v>5199</v>
      </c>
      <c r="AO587" s="220" t="s">
        <v>5199</v>
      </c>
      <c r="AP587" s="220" t="s">
        <v>479</v>
      </c>
      <c r="AQ587" s="220" t="s">
        <v>479</v>
      </c>
      <c r="AR587" s="220" t="s">
        <v>5228</v>
      </c>
      <c r="AS587" s="220" t="s">
        <v>476</v>
      </c>
      <c r="AT587" s="220" t="s">
        <v>480</v>
      </c>
      <c r="AU587" s="220" t="s">
        <v>5285</v>
      </c>
      <c r="AV587" s="220" t="s">
        <v>5285</v>
      </c>
      <c r="AW587" s="220" t="s">
        <v>479</v>
      </c>
      <c r="AX587" s="220" t="s">
        <v>479</v>
      </c>
      <c r="AY587" s="220" t="s">
        <v>5247</v>
      </c>
      <c r="AZ587" s="220" t="s">
        <v>492</v>
      </c>
      <c r="BA587" s="220" t="s">
        <v>478</v>
      </c>
      <c r="BB587" s="220" t="s">
        <v>5257</v>
      </c>
      <c r="BC587" s="220" t="s">
        <v>5352</v>
      </c>
      <c r="BD587" s="220" t="s">
        <v>479</v>
      </c>
      <c r="BE587" s="220" t="s">
        <v>479</v>
      </c>
      <c r="BF587" s="220" t="s">
        <v>5184</v>
      </c>
      <c r="BG587" s="220" t="s">
        <v>476</v>
      </c>
      <c r="BH587" s="220" t="s">
        <v>482</v>
      </c>
      <c r="BI587" s="220" t="s">
        <v>480</v>
      </c>
      <c r="BJ587" s="220" t="s">
        <v>5214</v>
      </c>
      <c r="BK587" s="220" t="s">
        <v>5214</v>
      </c>
      <c r="BL587" s="220" t="s">
        <v>479</v>
      </c>
      <c r="BM587" s="220" t="s">
        <v>479</v>
      </c>
      <c r="BN587" s="220" t="s">
        <v>5192</v>
      </c>
      <c r="BW587" s="220" t="s">
        <v>476</v>
      </c>
      <c r="BX587" s="220" t="s">
        <v>483</v>
      </c>
      <c r="BY587" s="220" t="s">
        <v>480</v>
      </c>
      <c r="BZ587" s="220" t="s">
        <v>5183</v>
      </c>
      <c r="CA587" s="220" t="s">
        <v>5183</v>
      </c>
      <c r="CB587" s="220" t="s">
        <v>479</v>
      </c>
      <c r="CC587" s="220" t="s">
        <v>479</v>
      </c>
      <c r="CM587" s="220" t="s">
        <v>476</v>
      </c>
      <c r="CN587" s="220" t="s">
        <v>5225</v>
      </c>
      <c r="CO587" s="220" t="s">
        <v>5226</v>
      </c>
      <c r="CP587" s="220" t="s">
        <v>6348</v>
      </c>
      <c r="CQ587" s="220" t="s">
        <v>479</v>
      </c>
      <c r="CR587" s="220" t="s">
        <v>481</v>
      </c>
      <c r="CS587" s="220" t="s">
        <v>5185</v>
      </c>
      <c r="CT587" s="220" t="s">
        <v>476</v>
      </c>
      <c r="CY587" s="220" t="s">
        <v>479</v>
      </c>
      <c r="CZ587" s="220" t="s">
        <v>479</v>
      </c>
      <c r="DA587" s="220" t="s">
        <v>5185</v>
      </c>
      <c r="DB587" s="220" t="s">
        <v>476</v>
      </c>
      <c r="DC587" s="220" t="s">
        <v>486</v>
      </c>
      <c r="DD587" s="220" t="s">
        <v>5205</v>
      </c>
      <c r="DE587" s="220" t="s">
        <v>5271</v>
      </c>
      <c r="DF587" s="220" t="s">
        <v>479</v>
      </c>
      <c r="DG587" s="220" t="s">
        <v>479</v>
      </c>
      <c r="DH587" s="220" t="s">
        <v>5241</v>
      </c>
      <c r="DI587" s="220" t="s">
        <v>476</v>
      </c>
      <c r="DJ587" s="220" t="s">
        <v>5285</v>
      </c>
      <c r="DK587" s="220" t="s">
        <v>5285</v>
      </c>
      <c r="DL587" s="220" t="s">
        <v>479</v>
      </c>
      <c r="DM587" s="220" t="s">
        <v>479</v>
      </c>
      <c r="DN587" s="220" t="s">
        <v>5184</v>
      </c>
      <c r="EM587" s="220" t="s">
        <v>476</v>
      </c>
      <c r="EN587" s="220" t="s">
        <v>5268</v>
      </c>
      <c r="EO587" s="220" t="s">
        <v>5268</v>
      </c>
      <c r="EP587" s="220" t="s">
        <v>479</v>
      </c>
      <c r="EQ587" s="220" t="s">
        <v>479</v>
      </c>
      <c r="IP587" s="220" t="s">
        <v>476</v>
      </c>
      <c r="IQ587" s="220" t="s">
        <v>5193</v>
      </c>
      <c r="IR587" s="220" t="s">
        <v>5193</v>
      </c>
      <c r="IS587" s="220" t="s">
        <v>479</v>
      </c>
      <c r="IT587" s="220" t="s">
        <v>479</v>
      </c>
      <c r="IU587" s="220" t="s">
        <v>5242</v>
      </c>
      <c r="IV587" s="220" t="s">
        <v>476</v>
      </c>
      <c r="IW587" s="220" t="s">
        <v>5213</v>
      </c>
      <c r="IX587" s="220" t="s">
        <v>5213</v>
      </c>
      <c r="IY587" s="220" t="s">
        <v>479</v>
      </c>
      <c r="IZ587" s="220" t="s">
        <v>479</v>
      </c>
      <c r="JA587" s="220" t="s">
        <v>5241</v>
      </c>
      <c r="JN587" s="220" t="s">
        <v>493</v>
      </c>
      <c r="JO587" s="220" t="s">
        <v>493</v>
      </c>
      <c r="JP587" s="220" t="s">
        <v>488</v>
      </c>
      <c r="JQ587" s="220" t="s">
        <v>479</v>
      </c>
      <c r="JR587" s="220" t="s">
        <v>514</v>
      </c>
      <c r="JS587" s="220" t="s">
        <v>6526</v>
      </c>
      <c r="JT587" s="220" t="s">
        <v>3789</v>
      </c>
      <c r="JW587" s="220" t="s">
        <v>481</v>
      </c>
      <c r="JX587" s="220" t="s">
        <v>517</v>
      </c>
      <c r="JY587" s="220" t="s">
        <v>490</v>
      </c>
      <c r="KA587" s="220" t="s">
        <v>5184</v>
      </c>
      <c r="KB587" s="220" t="s">
        <v>479</v>
      </c>
      <c r="KC587" s="220" t="s">
        <v>6527</v>
      </c>
      <c r="KD587" s="220" t="s">
        <v>6527</v>
      </c>
      <c r="KE587" s="220" t="s">
        <v>6114</v>
      </c>
      <c r="KT587" s="220" t="s">
        <v>588</v>
      </c>
      <c r="PY587" s="220" t="s">
        <v>5186</v>
      </c>
      <c r="PZ587" s="220" t="s">
        <v>5186</v>
      </c>
      <c r="QA587" s="220" t="s">
        <v>5187</v>
      </c>
      <c r="QB587" s="220" t="s">
        <v>5187</v>
      </c>
      <c r="QC587" s="220" t="s">
        <v>5187</v>
      </c>
      <c r="QD587" s="220" t="s">
        <v>5187</v>
      </c>
      <c r="QE587" s="220" t="s">
        <v>5187</v>
      </c>
      <c r="QF587" s="220" t="s">
        <v>5187</v>
      </c>
      <c r="QH587" s="220" t="s">
        <v>5186</v>
      </c>
      <c r="QI587" s="220" t="s">
        <v>5187</v>
      </c>
      <c r="QJ587" s="220" t="s">
        <v>5187</v>
      </c>
      <c r="QK587" s="220" t="s">
        <v>5187</v>
      </c>
      <c r="QL587" s="220" t="s">
        <v>5187</v>
      </c>
      <c r="QM587" s="220" t="s">
        <v>5187</v>
      </c>
      <c r="QN587" s="220" t="s">
        <v>5187</v>
      </c>
      <c r="QO587" s="220" t="s">
        <v>5187</v>
      </c>
      <c r="QP587" s="220" t="s">
        <v>5187</v>
      </c>
      <c r="QQ587" s="220" t="s">
        <v>5187</v>
      </c>
      <c r="QR587" s="220" t="s">
        <v>5187</v>
      </c>
      <c r="QS587" s="220" t="s">
        <v>5187</v>
      </c>
      <c r="QT587" s="220" t="s">
        <v>5187</v>
      </c>
      <c r="QU587" s="220" t="s">
        <v>5187</v>
      </c>
      <c r="QV587" s="220" t="s">
        <v>5187</v>
      </c>
      <c r="QW587" s="220" t="s">
        <v>5187</v>
      </c>
      <c r="QY587" s="220" t="s">
        <v>6528</v>
      </c>
    </row>
    <row r="588" spans="1:467" x14ac:dyDescent="0.75">
      <c r="A588" s="220">
        <v>587</v>
      </c>
      <c r="B588" s="220" t="s">
        <v>6465</v>
      </c>
      <c r="C588" s="220" t="s">
        <v>500</v>
      </c>
      <c r="D588" s="220" t="s">
        <v>533</v>
      </c>
      <c r="E588" s="220" t="s">
        <v>505</v>
      </c>
      <c r="F588" s="220" t="s">
        <v>4138</v>
      </c>
      <c r="G588" s="220" t="s">
        <v>475</v>
      </c>
      <c r="H588" s="220" t="s">
        <v>476</v>
      </c>
      <c r="I588" s="220" t="s">
        <v>496</v>
      </c>
      <c r="J588" s="220" t="s">
        <v>478</v>
      </c>
      <c r="K588" s="220" t="s">
        <v>5199</v>
      </c>
      <c r="L588" s="220" t="s">
        <v>5393</v>
      </c>
      <c r="M588" s="220" t="s">
        <v>479</v>
      </c>
      <c r="N588" s="220" t="s">
        <v>479</v>
      </c>
      <c r="O588" s="220" t="s">
        <v>5182</v>
      </c>
      <c r="X588" s="220" t="s">
        <v>558</v>
      </c>
      <c r="AC588" s="220" t="s">
        <v>481</v>
      </c>
      <c r="AL588" s="220" t="s">
        <v>476</v>
      </c>
      <c r="AM588" s="220" t="s">
        <v>480</v>
      </c>
      <c r="AN588" s="220" t="s">
        <v>5181</v>
      </c>
      <c r="AO588" s="220" t="s">
        <v>5181</v>
      </c>
      <c r="AP588" s="220" t="s">
        <v>479</v>
      </c>
      <c r="AQ588" s="220" t="s">
        <v>479</v>
      </c>
      <c r="AR588" s="220" t="s">
        <v>5182</v>
      </c>
      <c r="AS588" s="220" t="s">
        <v>476</v>
      </c>
      <c r="AT588" s="220" t="s">
        <v>480</v>
      </c>
      <c r="AU588" s="220" t="s">
        <v>5221</v>
      </c>
      <c r="AV588" s="220" t="s">
        <v>5221</v>
      </c>
      <c r="AW588" s="220" t="s">
        <v>479</v>
      </c>
      <c r="AX588" s="220" t="s">
        <v>479</v>
      </c>
      <c r="AY588" s="220" t="s">
        <v>5182</v>
      </c>
      <c r="AZ588" s="220" t="s">
        <v>558</v>
      </c>
      <c r="BD588" s="220" t="s">
        <v>479</v>
      </c>
      <c r="BE588" s="220" t="s">
        <v>479</v>
      </c>
      <c r="BG588" s="220" t="s">
        <v>476</v>
      </c>
      <c r="BH588" s="220" t="s">
        <v>482</v>
      </c>
      <c r="BI588" s="220" t="s">
        <v>480</v>
      </c>
      <c r="BJ588" s="220" t="s">
        <v>5210</v>
      </c>
      <c r="BK588" s="220" t="s">
        <v>5210</v>
      </c>
      <c r="BL588" s="220" t="s">
        <v>479</v>
      </c>
      <c r="BM588" s="220" t="s">
        <v>479</v>
      </c>
      <c r="BN588" s="220" t="s">
        <v>5185</v>
      </c>
      <c r="BW588" s="220" t="s">
        <v>476</v>
      </c>
      <c r="BX588" s="220" t="s">
        <v>483</v>
      </c>
      <c r="BY588" s="220" t="s">
        <v>480</v>
      </c>
      <c r="BZ588" s="220" t="s">
        <v>5188</v>
      </c>
      <c r="CA588" s="220" t="s">
        <v>5188</v>
      </c>
      <c r="CB588" s="220" t="s">
        <v>479</v>
      </c>
      <c r="CC588" s="220" t="s">
        <v>479</v>
      </c>
      <c r="CD588" s="220" t="s">
        <v>5228</v>
      </c>
      <c r="CM588" s="220" t="s">
        <v>476</v>
      </c>
      <c r="CQ588" s="220" t="s">
        <v>479</v>
      </c>
      <c r="CR588" s="220" t="s">
        <v>481</v>
      </c>
      <c r="CS588" s="220" t="s">
        <v>5189</v>
      </c>
      <c r="CT588" s="220" t="s">
        <v>476</v>
      </c>
      <c r="CY588" s="220" t="s">
        <v>479</v>
      </c>
      <c r="CZ588" s="220" t="s">
        <v>479</v>
      </c>
      <c r="DA588" s="220" t="s">
        <v>5184</v>
      </c>
      <c r="DB588" s="220" t="s">
        <v>476</v>
      </c>
      <c r="DC588" s="220" t="s">
        <v>486</v>
      </c>
      <c r="DD588" s="220" t="s">
        <v>5197</v>
      </c>
      <c r="DE588" s="220" t="s">
        <v>5207</v>
      </c>
      <c r="DF588" s="220" t="s">
        <v>479</v>
      </c>
      <c r="DG588" s="220" t="s">
        <v>479</v>
      </c>
      <c r="DH588" s="220" t="s">
        <v>5182</v>
      </c>
      <c r="DI588" s="220" t="s">
        <v>476</v>
      </c>
      <c r="DJ588" s="220" t="s">
        <v>5285</v>
      </c>
      <c r="DK588" s="220" t="s">
        <v>5285</v>
      </c>
      <c r="DL588" s="220" t="s">
        <v>479</v>
      </c>
      <c r="DM588" s="220" t="s">
        <v>479</v>
      </c>
      <c r="DN588" s="220" t="s">
        <v>5184</v>
      </c>
      <c r="DO588" s="220" t="s">
        <v>476</v>
      </c>
      <c r="DP588" s="220" t="s">
        <v>5195</v>
      </c>
      <c r="DQ588" s="220" t="s">
        <v>5195</v>
      </c>
      <c r="DR588" s="220" t="s">
        <v>479</v>
      </c>
      <c r="DS588" s="220" t="s">
        <v>479</v>
      </c>
      <c r="DT588" s="220" t="s">
        <v>5182</v>
      </c>
      <c r="DU588" s="220" t="s">
        <v>476</v>
      </c>
      <c r="DV588" s="220" t="s">
        <v>5208</v>
      </c>
      <c r="DW588" s="220" t="s">
        <v>5208</v>
      </c>
      <c r="DX588" s="220" t="s">
        <v>479</v>
      </c>
      <c r="DY588" s="220" t="s">
        <v>479</v>
      </c>
      <c r="DZ588" s="220" t="s">
        <v>5189</v>
      </c>
      <c r="EA588" s="220" t="s">
        <v>476</v>
      </c>
      <c r="EB588" s="220" t="s">
        <v>5220</v>
      </c>
      <c r="EC588" s="220" t="s">
        <v>5220</v>
      </c>
      <c r="ED588" s="220" t="s">
        <v>479</v>
      </c>
      <c r="EE588" s="220" t="s">
        <v>479</v>
      </c>
      <c r="EF588" s="220" t="s">
        <v>5185</v>
      </c>
      <c r="EG588" s="220" t="s">
        <v>476</v>
      </c>
      <c r="EJ588" s="220" t="s">
        <v>479</v>
      </c>
      <c r="EK588" s="220" t="s">
        <v>479</v>
      </c>
      <c r="EM588" s="220" t="s">
        <v>476</v>
      </c>
      <c r="EN588" s="220" t="s">
        <v>5264</v>
      </c>
      <c r="EO588" s="220" t="s">
        <v>5264</v>
      </c>
      <c r="EP588" s="220" t="s">
        <v>479</v>
      </c>
      <c r="EQ588" s="220" t="s">
        <v>481</v>
      </c>
      <c r="ER588" s="220" t="s">
        <v>5192</v>
      </c>
      <c r="ES588" s="220" t="s">
        <v>476</v>
      </c>
      <c r="ET588" s="220" t="s">
        <v>5209</v>
      </c>
      <c r="EU588" s="220" t="s">
        <v>5209</v>
      </c>
      <c r="EV588" s="220" t="s">
        <v>476</v>
      </c>
      <c r="EW588" s="220" t="s">
        <v>5202</v>
      </c>
      <c r="EX588" s="220" t="s">
        <v>5199</v>
      </c>
      <c r="EY588" s="220" t="s">
        <v>5199</v>
      </c>
      <c r="EZ588" s="220" t="s">
        <v>476</v>
      </c>
      <c r="HC588" s="220" t="s">
        <v>476</v>
      </c>
      <c r="HD588" s="220" t="s">
        <v>5222</v>
      </c>
      <c r="HE588" s="220" t="s">
        <v>5222</v>
      </c>
      <c r="HR588" s="220" t="s">
        <v>476</v>
      </c>
      <c r="HS588" s="220" t="s">
        <v>5234</v>
      </c>
      <c r="HT588" s="220" t="s">
        <v>5234</v>
      </c>
      <c r="HU588" s="220" t="s">
        <v>476</v>
      </c>
      <c r="HV588" s="220" t="s">
        <v>5190</v>
      </c>
      <c r="HW588" s="220" t="s">
        <v>5190</v>
      </c>
      <c r="HX588" s="220" t="s">
        <v>479</v>
      </c>
      <c r="HY588" s="220" t="s">
        <v>479</v>
      </c>
      <c r="HZ588" s="220" t="s">
        <v>5228</v>
      </c>
      <c r="IA588" s="220" t="s">
        <v>476</v>
      </c>
      <c r="IB588" s="220" t="s">
        <v>5220</v>
      </c>
      <c r="IC588" s="220" t="s">
        <v>5220</v>
      </c>
      <c r="ID588" s="220" t="s">
        <v>479</v>
      </c>
      <c r="IE588" s="220" t="s">
        <v>479</v>
      </c>
      <c r="IF588" s="220" t="s">
        <v>5185</v>
      </c>
      <c r="IG588" s="220" t="s">
        <v>476</v>
      </c>
      <c r="IH588" s="220" t="s">
        <v>5183</v>
      </c>
      <c r="II588" s="220" t="s">
        <v>5183</v>
      </c>
      <c r="IJ588" s="220" t="s">
        <v>479</v>
      </c>
      <c r="IK588" s="220" t="s">
        <v>479</v>
      </c>
      <c r="IL588" s="220" t="s">
        <v>5182</v>
      </c>
      <c r="IM588" s="220" t="s">
        <v>558</v>
      </c>
      <c r="IP588" s="220" t="s">
        <v>476</v>
      </c>
      <c r="IQ588" s="220" t="s">
        <v>5193</v>
      </c>
      <c r="IR588" s="220" t="s">
        <v>5193</v>
      </c>
      <c r="IS588" s="220" t="s">
        <v>479</v>
      </c>
      <c r="IT588" s="220" t="s">
        <v>479</v>
      </c>
      <c r="IU588" s="220" t="s">
        <v>5189</v>
      </c>
      <c r="IV588" s="220" t="s">
        <v>476</v>
      </c>
      <c r="IW588" s="220" t="s">
        <v>5213</v>
      </c>
      <c r="IX588" s="220" t="s">
        <v>5213</v>
      </c>
      <c r="IY588" s="220" t="s">
        <v>479</v>
      </c>
      <c r="IZ588" s="220" t="s">
        <v>479</v>
      </c>
      <c r="JA588" s="220" t="s">
        <v>5189</v>
      </c>
      <c r="JB588" s="220" t="s">
        <v>476</v>
      </c>
      <c r="JC588" s="220" t="s">
        <v>5213</v>
      </c>
      <c r="JD588" s="220" t="s">
        <v>5213</v>
      </c>
      <c r="JE588" s="220" t="s">
        <v>479</v>
      </c>
      <c r="JF588" s="220" t="s">
        <v>481</v>
      </c>
      <c r="JG588" s="220" t="s">
        <v>5185</v>
      </c>
      <c r="JH588" s="220" t="s">
        <v>476</v>
      </c>
      <c r="JI588" s="220" t="s">
        <v>5213</v>
      </c>
      <c r="JJ588" s="220" t="s">
        <v>5213</v>
      </c>
      <c r="JK588" s="220" t="s">
        <v>479</v>
      </c>
      <c r="JL588" s="220" t="s">
        <v>481</v>
      </c>
      <c r="JM588" s="220" t="s">
        <v>5185</v>
      </c>
      <c r="JN588" s="220" t="s">
        <v>493</v>
      </c>
      <c r="JO588" s="220" t="s">
        <v>493</v>
      </c>
      <c r="JP588" s="220" t="s">
        <v>493</v>
      </c>
      <c r="JQ588" s="220" t="s">
        <v>479</v>
      </c>
      <c r="JR588" s="220" t="s">
        <v>514</v>
      </c>
      <c r="JS588" s="220" t="s">
        <v>6529</v>
      </c>
      <c r="JT588" s="220" t="s">
        <v>506</v>
      </c>
      <c r="JW588" s="220" t="s">
        <v>479</v>
      </c>
      <c r="JX588" s="220" t="s">
        <v>6519</v>
      </c>
      <c r="JY588" s="220" t="s">
        <v>489</v>
      </c>
      <c r="KB588" s="220" t="s">
        <v>481</v>
      </c>
      <c r="KC588" s="220" t="s">
        <v>518</v>
      </c>
      <c r="KD588" s="220" t="s">
        <v>518</v>
      </c>
      <c r="KE588" s="220" t="s">
        <v>506</v>
      </c>
      <c r="KG588" s="220" t="s">
        <v>5228</v>
      </c>
      <c r="KT588" s="220" t="s">
        <v>588</v>
      </c>
      <c r="PY588" s="220" t="s">
        <v>5186</v>
      </c>
      <c r="PZ588" s="220" t="s">
        <v>5187</v>
      </c>
      <c r="QA588" s="220" t="s">
        <v>5187</v>
      </c>
      <c r="QB588" s="220" t="s">
        <v>5187</v>
      </c>
      <c r="QC588" s="220" t="s">
        <v>5187</v>
      </c>
      <c r="QD588" s="220" t="s">
        <v>5187</v>
      </c>
      <c r="QE588" s="220" t="s">
        <v>5187</v>
      </c>
      <c r="QF588" s="220" t="s">
        <v>5187</v>
      </c>
      <c r="QH588" s="220" t="s">
        <v>5187</v>
      </c>
      <c r="QI588" s="220" t="s">
        <v>5187</v>
      </c>
      <c r="QJ588" s="220" t="s">
        <v>5187</v>
      </c>
      <c r="QK588" s="220" t="s">
        <v>5187</v>
      </c>
      <c r="QL588" s="220" t="s">
        <v>5187</v>
      </c>
      <c r="QM588" s="220" t="s">
        <v>5186</v>
      </c>
      <c r="QN588" s="220" t="s">
        <v>5187</v>
      </c>
      <c r="QO588" s="220" t="s">
        <v>5187</v>
      </c>
      <c r="QP588" s="220" t="s">
        <v>5187</v>
      </c>
      <c r="QQ588" s="220" t="s">
        <v>5187</v>
      </c>
      <c r="QR588" s="220" t="s">
        <v>5186</v>
      </c>
      <c r="QS588" s="220" t="s">
        <v>5186</v>
      </c>
      <c r="QT588" s="220" t="s">
        <v>5187</v>
      </c>
      <c r="QU588" s="220" t="s">
        <v>5186</v>
      </c>
      <c r="QV588" s="220" t="s">
        <v>5187</v>
      </c>
      <c r="QW588" s="220" t="s">
        <v>5187</v>
      </c>
      <c r="QY588" s="220" t="s">
        <v>6530</v>
      </c>
    </row>
    <row r="589" spans="1:467" x14ac:dyDescent="0.75">
      <c r="A589" s="220">
        <v>588</v>
      </c>
      <c r="B589" s="220" t="s">
        <v>6465</v>
      </c>
      <c r="C589" s="220" t="s">
        <v>500</v>
      </c>
      <c r="D589" s="220" t="s">
        <v>533</v>
      </c>
      <c r="E589" s="220" t="s">
        <v>505</v>
      </c>
      <c r="F589" s="220" t="s">
        <v>4138</v>
      </c>
      <c r="G589" s="220" t="s">
        <v>475</v>
      </c>
      <c r="DB589" s="220" t="s">
        <v>476</v>
      </c>
      <c r="DC589" s="220" t="s">
        <v>486</v>
      </c>
      <c r="DD589" s="220" t="s">
        <v>5188</v>
      </c>
      <c r="DE589" s="220" t="s">
        <v>5301</v>
      </c>
      <c r="DF589" s="220" t="s">
        <v>479</v>
      </c>
      <c r="DG589" s="220" t="s">
        <v>479</v>
      </c>
      <c r="DH589" s="220" t="s">
        <v>5184</v>
      </c>
      <c r="DI589" s="220" t="s">
        <v>476</v>
      </c>
      <c r="DJ589" s="220" t="s">
        <v>5234</v>
      </c>
      <c r="DK589" s="220" t="s">
        <v>5234</v>
      </c>
      <c r="DL589" s="220" t="s">
        <v>479</v>
      </c>
      <c r="DM589" s="220" t="s">
        <v>479</v>
      </c>
      <c r="DN589" s="220" t="s">
        <v>5189</v>
      </c>
      <c r="DO589" s="220" t="s">
        <v>476</v>
      </c>
      <c r="DP589" s="220" t="s">
        <v>5195</v>
      </c>
      <c r="DQ589" s="220" t="s">
        <v>5195</v>
      </c>
      <c r="DR589" s="220" t="s">
        <v>479</v>
      </c>
      <c r="DS589" s="220" t="s">
        <v>479</v>
      </c>
      <c r="DT589" s="220" t="s">
        <v>5192</v>
      </c>
      <c r="DU589" s="220" t="s">
        <v>476</v>
      </c>
      <c r="DV589" s="220" t="s">
        <v>5204</v>
      </c>
      <c r="DW589" s="220" t="s">
        <v>5204</v>
      </c>
      <c r="DX589" s="220" t="s">
        <v>479</v>
      </c>
      <c r="DY589" s="220" t="s">
        <v>479</v>
      </c>
      <c r="DZ589" s="220" t="s">
        <v>5185</v>
      </c>
      <c r="EM589" s="220" t="s">
        <v>476</v>
      </c>
      <c r="EN589" s="220" t="s">
        <v>5259</v>
      </c>
      <c r="EO589" s="220" t="s">
        <v>5259</v>
      </c>
      <c r="EP589" s="220" t="s">
        <v>479</v>
      </c>
      <c r="EQ589" s="220" t="s">
        <v>479</v>
      </c>
      <c r="ER589" s="220" t="s">
        <v>5185</v>
      </c>
      <c r="ES589" s="220" t="s">
        <v>476</v>
      </c>
      <c r="ET589" s="220" t="s">
        <v>5209</v>
      </c>
      <c r="EU589" s="220" t="s">
        <v>5209</v>
      </c>
      <c r="EV589" s="220" t="s">
        <v>476</v>
      </c>
      <c r="EW589" s="220" t="s">
        <v>5202</v>
      </c>
      <c r="EX589" s="220" t="s">
        <v>5198</v>
      </c>
      <c r="EY589" s="220" t="s">
        <v>5198</v>
      </c>
      <c r="EZ589" s="220" t="s">
        <v>476</v>
      </c>
      <c r="FA589" s="220" t="s">
        <v>487</v>
      </c>
      <c r="FB589" s="220" t="s">
        <v>5563</v>
      </c>
      <c r="FC589" s="220" t="s">
        <v>5646</v>
      </c>
      <c r="GK589" s="220" t="s">
        <v>476</v>
      </c>
      <c r="GL589" s="220" t="s">
        <v>5285</v>
      </c>
      <c r="GM589" s="220" t="s">
        <v>5285</v>
      </c>
      <c r="GN589" s="220" t="s">
        <v>479</v>
      </c>
      <c r="GO589" s="220" t="s">
        <v>479</v>
      </c>
      <c r="GP589" s="220" t="s">
        <v>5241</v>
      </c>
      <c r="GQ589" s="220" t="s">
        <v>476</v>
      </c>
      <c r="GR589" s="220" t="s">
        <v>5268</v>
      </c>
      <c r="GS589" s="220" t="s">
        <v>5268</v>
      </c>
      <c r="GT589" s="220" t="s">
        <v>479</v>
      </c>
      <c r="GU589" s="220" t="s">
        <v>479</v>
      </c>
      <c r="GV589" s="220" t="s">
        <v>5192</v>
      </c>
      <c r="HR589" s="220" t="s">
        <v>476</v>
      </c>
      <c r="HS589" s="220" t="s">
        <v>5355</v>
      </c>
      <c r="HT589" s="220" t="s">
        <v>5355</v>
      </c>
      <c r="HU589" s="220" t="s">
        <v>476</v>
      </c>
      <c r="HV589" s="220" t="s">
        <v>5198</v>
      </c>
      <c r="HW589" s="220" t="s">
        <v>5198</v>
      </c>
      <c r="HX589" s="220" t="s">
        <v>479</v>
      </c>
      <c r="HY589" s="220" t="s">
        <v>479</v>
      </c>
      <c r="HZ589" s="220" t="s">
        <v>5182</v>
      </c>
      <c r="IA589" s="220" t="s">
        <v>476</v>
      </c>
      <c r="IB589" s="220" t="s">
        <v>5316</v>
      </c>
      <c r="IC589" s="220" t="s">
        <v>5316</v>
      </c>
      <c r="ID589" s="220" t="s">
        <v>479</v>
      </c>
      <c r="IE589" s="220" t="s">
        <v>479</v>
      </c>
      <c r="IF589" s="220" t="s">
        <v>5185</v>
      </c>
      <c r="IG589" s="220" t="s">
        <v>476</v>
      </c>
      <c r="IH589" s="220" t="s">
        <v>5183</v>
      </c>
      <c r="II589" s="220" t="s">
        <v>5183</v>
      </c>
      <c r="IJ589" s="220" t="s">
        <v>479</v>
      </c>
      <c r="IK589" s="220" t="s">
        <v>479</v>
      </c>
      <c r="IL589" s="220" t="s">
        <v>5189</v>
      </c>
      <c r="JP589" s="220" t="s">
        <v>493</v>
      </c>
      <c r="KB589" s="220" t="s">
        <v>479</v>
      </c>
      <c r="KC589" s="220" t="s">
        <v>6531</v>
      </c>
      <c r="KD589" s="220" t="s">
        <v>6531</v>
      </c>
      <c r="KE589" s="220" t="s">
        <v>506</v>
      </c>
      <c r="PY589" s="220" t="s">
        <v>5186</v>
      </c>
      <c r="PZ589" s="220" t="s">
        <v>5187</v>
      </c>
      <c r="QA589" s="220" t="s">
        <v>5187</v>
      </c>
      <c r="QB589" s="220" t="s">
        <v>5187</v>
      </c>
      <c r="QC589" s="220" t="s">
        <v>5187</v>
      </c>
      <c r="QD589" s="220" t="s">
        <v>5187</v>
      </c>
      <c r="QE589" s="220" t="s">
        <v>5187</v>
      </c>
      <c r="QF589" s="220" t="s">
        <v>5187</v>
      </c>
      <c r="QH589" s="220" t="s">
        <v>5186</v>
      </c>
      <c r="QI589" s="220" t="s">
        <v>5187</v>
      </c>
      <c r="QJ589" s="220" t="s">
        <v>5187</v>
      </c>
      <c r="QK589" s="220" t="s">
        <v>5187</v>
      </c>
      <c r="QL589" s="220" t="s">
        <v>5187</v>
      </c>
      <c r="QM589" s="220" t="s">
        <v>5187</v>
      </c>
      <c r="QN589" s="220" t="s">
        <v>5187</v>
      </c>
      <c r="QO589" s="220" t="s">
        <v>5187</v>
      </c>
      <c r="QP589" s="220" t="s">
        <v>5187</v>
      </c>
      <c r="QQ589" s="220" t="s">
        <v>5187</v>
      </c>
      <c r="QR589" s="220" t="s">
        <v>5187</v>
      </c>
      <c r="QS589" s="220" t="s">
        <v>5187</v>
      </c>
      <c r="QT589" s="220" t="s">
        <v>5187</v>
      </c>
      <c r="QU589" s="220" t="s">
        <v>5187</v>
      </c>
      <c r="QV589" s="220" t="s">
        <v>5187</v>
      </c>
      <c r="QW589" s="220" t="s">
        <v>5187</v>
      </c>
      <c r="QY589" s="220" t="s">
        <v>6532</v>
      </c>
    </row>
    <row r="590" spans="1:467" x14ac:dyDescent="0.75">
      <c r="A590" s="220">
        <v>589</v>
      </c>
      <c r="B590" s="220" t="s">
        <v>6465</v>
      </c>
      <c r="C590" s="220" t="s">
        <v>500</v>
      </c>
      <c r="D590" s="220" t="s">
        <v>533</v>
      </c>
      <c r="E590" s="220" t="s">
        <v>505</v>
      </c>
      <c r="F590" s="220" t="s">
        <v>534</v>
      </c>
      <c r="G590" s="220" t="s">
        <v>475</v>
      </c>
      <c r="DB590" s="220" t="s">
        <v>476</v>
      </c>
      <c r="DF590" s="220" t="s">
        <v>479</v>
      </c>
      <c r="DG590" s="220" t="s">
        <v>479</v>
      </c>
      <c r="DH590" s="220" t="s">
        <v>5229</v>
      </c>
      <c r="DI590" s="220" t="s">
        <v>476</v>
      </c>
      <c r="DJ590" s="220" t="s">
        <v>5234</v>
      </c>
      <c r="DK590" s="220" t="s">
        <v>5234</v>
      </c>
      <c r="DL590" s="220" t="s">
        <v>479</v>
      </c>
      <c r="DM590" s="220" t="s">
        <v>479</v>
      </c>
      <c r="DN590" s="220" t="s">
        <v>5241</v>
      </c>
      <c r="DO590" s="220" t="s">
        <v>476</v>
      </c>
      <c r="DP590" s="220" t="s">
        <v>5257</v>
      </c>
      <c r="DQ590" s="220" t="s">
        <v>5257</v>
      </c>
      <c r="DR590" s="220" t="s">
        <v>479</v>
      </c>
      <c r="DS590" s="220" t="s">
        <v>479</v>
      </c>
      <c r="DT590" s="220" t="s">
        <v>5192</v>
      </c>
      <c r="DU590" s="220" t="s">
        <v>476</v>
      </c>
      <c r="DV590" s="220" t="s">
        <v>5198</v>
      </c>
      <c r="DW590" s="220" t="s">
        <v>5198</v>
      </c>
      <c r="DX590" s="220" t="s">
        <v>479</v>
      </c>
      <c r="DY590" s="220" t="s">
        <v>479</v>
      </c>
      <c r="DZ590" s="220" t="s">
        <v>5185</v>
      </c>
      <c r="EA590" s="220" t="s">
        <v>476</v>
      </c>
      <c r="EB590" s="220" t="s">
        <v>5735</v>
      </c>
      <c r="EC590" s="220" t="s">
        <v>5735</v>
      </c>
      <c r="ED590" s="220" t="s">
        <v>479</v>
      </c>
      <c r="EE590" s="220" t="s">
        <v>479</v>
      </c>
      <c r="EF590" s="220" t="s">
        <v>5185</v>
      </c>
      <c r="EG590" s="220" t="s">
        <v>476</v>
      </c>
      <c r="EJ590" s="220" t="s">
        <v>479</v>
      </c>
      <c r="EK590" s="220" t="s">
        <v>481</v>
      </c>
      <c r="EL590" s="220" t="s">
        <v>5192</v>
      </c>
      <c r="EM590" s="220" t="s">
        <v>476</v>
      </c>
      <c r="EN590" s="220" t="s">
        <v>5264</v>
      </c>
      <c r="EO590" s="220" t="s">
        <v>5264</v>
      </c>
      <c r="EP590" s="220" t="s">
        <v>479</v>
      </c>
      <c r="EQ590" s="220" t="s">
        <v>481</v>
      </c>
      <c r="ER590" s="220" t="s">
        <v>5185</v>
      </c>
      <c r="ES590" s="220" t="s">
        <v>476</v>
      </c>
      <c r="ET590" s="220" t="s">
        <v>5183</v>
      </c>
      <c r="EU590" s="220" t="s">
        <v>5183</v>
      </c>
      <c r="EV590" s="220" t="s">
        <v>476</v>
      </c>
      <c r="EZ590" s="220" t="s">
        <v>476</v>
      </c>
      <c r="GK590" s="220" t="s">
        <v>476</v>
      </c>
      <c r="GN590" s="220" t="s">
        <v>479</v>
      </c>
      <c r="GO590" s="220" t="s">
        <v>481</v>
      </c>
      <c r="GP590" s="220" t="s">
        <v>5182</v>
      </c>
      <c r="GQ590" s="220" t="s">
        <v>476</v>
      </c>
      <c r="GR590" s="220" t="s">
        <v>5222</v>
      </c>
      <c r="GS590" s="220" t="s">
        <v>5222</v>
      </c>
      <c r="GT590" s="220" t="s">
        <v>479</v>
      </c>
      <c r="GU590" s="220" t="s">
        <v>481</v>
      </c>
      <c r="GV590" s="220" t="s">
        <v>5192</v>
      </c>
      <c r="GW590" s="220" t="s">
        <v>476</v>
      </c>
      <c r="GX590" s="220" t="s">
        <v>5324</v>
      </c>
      <c r="GY590" s="220" t="s">
        <v>5324</v>
      </c>
      <c r="GZ590" s="220" t="s">
        <v>479</v>
      </c>
      <c r="HA590" s="220" t="s">
        <v>481</v>
      </c>
      <c r="HB590" s="220" t="s">
        <v>5185</v>
      </c>
      <c r="HC590" s="220" t="s">
        <v>476</v>
      </c>
      <c r="HD590" s="220" t="s">
        <v>6175</v>
      </c>
      <c r="HE590" s="220" t="s">
        <v>6175</v>
      </c>
      <c r="HF590" s="220" t="s">
        <v>476</v>
      </c>
      <c r="HG590" s="220" t="s">
        <v>5211</v>
      </c>
      <c r="HH590" s="220" t="s">
        <v>5211</v>
      </c>
      <c r="HI590" s="220" t="s">
        <v>479</v>
      </c>
      <c r="HJ590" s="220" t="s">
        <v>481</v>
      </c>
      <c r="HK590" s="220" t="s">
        <v>5189</v>
      </c>
      <c r="HL590" s="220" t="s">
        <v>476</v>
      </c>
      <c r="HO590" s="220" t="s">
        <v>479</v>
      </c>
      <c r="HP590" s="220" t="s">
        <v>479</v>
      </c>
      <c r="HQ590" s="220" t="s">
        <v>5189</v>
      </c>
      <c r="HR590" s="220" t="s">
        <v>476</v>
      </c>
      <c r="HS590" s="220" t="s">
        <v>5234</v>
      </c>
      <c r="HT590" s="220" t="s">
        <v>5234</v>
      </c>
      <c r="HU590" s="220" t="s">
        <v>476</v>
      </c>
      <c r="HV590" s="220" t="s">
        <v>5198</v>
      </c>
      <c r="HW590" s="220" t="s">
        <v>5198</v>
      </c>
      <c r="HX590" s="220" t="s">
        <v>479</v>
      </c>
      <c r="HY590" s="220" t="s">
        <v>479</v>
      </c>
      <c r="HZ590" s="220" t="s">
        <v>5182</v>
      </c>
      <c r="IA590" s="220" t="s">
        <v>476</v>
      </c>
      <c r="IB590" s="220" t="s">
        <v>5268</v>
      </c>
      <c r="IC590" s="220" t="s">
        <v>5268</v>
      </c>
      <c r="ID590" s="220" t="s">
        <v>479</v>
      </c>
      <c r="IE590" s="220" t="s">
        <v>479</v>
      </c>
      <c r="IF590" s="220" t="s">
        <v>5192</v>
      </c>
      <c r="IG590" s="220" t="s">
        <v>476</v>
      </c>
      <c r="IJ590" s="220" t="s">
        <v>479</v>
      </c>
      <c r="IK590" s="220" t="s">
        <v>479</v>
      </c>
      <c r="IL590" s="220" t="s">
        <v>5182</v>
      </c>
      <c r="IM590" s="220" t="s">
        <v>558</v>
      </c>
      <c r="JP590" s="220" t="s">
        <v>493</v>
      </c>
      <c r="KB590" s="220" t="s">
        <v>479</v>
      </c>
      <c r="KC590" s="220" t="s">
        <v>6519</v>
      </c>
      <c r="KD590" s="220" t="s">
        <v>6519</v>
      </c>
      <c r="KE590" s="220" t="s">
        <v>506</v>
      </c>
      <c r="PY590" s="220" t="s">
        <v>5186</v>
      </c>
      <c r="PZ590" s="220" t="s">
        <v>5187</v>
      </c>
      <c r="QA590" s="220" t="s">
        <v>5187</v>
      </c>
      <c r="QB590" s="220" t="s">
        <v>5187</v>
      </c>
      <c r="QC590" s="220" t="s">
        <v>5187</v>
      </c>
      <c r="QD590" s="220" t="s">
        <v>5187</v>
      </c>
      <c r="QE590" s="220" t="s">
        <v>5187</v>
      </c>
      <c r="QF590" s="220" t="s">
        <v>5187</v>
      </c>
      <c r="QH590" s="220" t="s">
        <v>5186</v>
      </c>
      <c r="QI590" s="220" t="s">
        <v>5187</v>
      </c>
      <c r="QJ590" s="220" t="s">
        <v>5187</v>
      </c>
      <c r="QK590" s="220" t="s">
        <v>5187</v>
      </c>
      <c r="QL590" s="220" t="s">
        <v>5187</v>
      </c>
      <c r="QM590" s="220" t="s">
        <v>5187</v>
      </c>
      <c r="QN590" s="220" t="s">
        <v>5187</v>
      </c>
      <c r="QO590" s="220" t="s">
        <v>5187</v>
      </c>
      <c r="QP590" s="220" t="s">
        <v>5187</v>
      </c>
      <c r="QQ590" s="220" t="s">
        <v>5187</v>
      </c>
      <c r="QR590" s="220" t="s">
        <v>5187</v>
      </c>
      <c r="QS590" s="220" t="s">
        <v>5187</v>
      </c>
      <c r="QT590" s="220" t="s">
        <v>5187</v>
      </c>
      <c r="QU590" s="220" t="s">
        <v>5187</v>
      </c>
      <c r="QV590" s="220" t="s">
        <v>5187</v>
      </c>
      <c r="QW590" s="220" t="s">
        <v>5187</v>
      </c>
      <c r="QY590" s="220" t="s">
        <v>6533</v>
      </c>
    </row>
    <row r="591" spans="1:467" x14ac:dyDescent="0.75">
      <c r="A591" s="220">
        <v>590</v>
      </c>
      <c r="B591" s="220" t="s">
        <v>6465</v>
      </c>
      <c r="C591" s="220" t="s">
        <v>500</v>
      </c>
      <c r="D591" s="220" t="s">
        <v>533</v>
      </c>
      <c r="E591" s="220" t="s">
        <v>505</v>
      </c>
      <c r="F591" s="220" t="s">
        <v>534</v>
      </c>
      <c r="G591" s="220" t="s">
        <v>475</v>
      </c>
      <c r="FJ591" s="220" t="s">
        <v>476</v>
      </c>
      <c r="FK591" s="220" t="s">
        <v>5623</v>
      </c>
      <c r="FL591" s="220" t="s">
        <v>5569</v>
      </c>
      <c r="PY591" s="220" t="s">
        <v>5186</v>
      </c>
      <c r="PZ591" s="220" t="s">
        <v>5186</v>
      </c>
      <c r="QA591" s="220" t="s">
        <v>5187</v>
      </c>
      <c r="QB591" s="220" t="s">
        <v>5187</v>
      </c>
      <c r="QC591" s="220" t="s">
        <v>5186</v>
      </c>
      <c r="QD591" s="220" t="s">
        <v>5187</v>
      </c>
      <c r="QE591" s="220" t="s">
        <v>5187</v>
      </c>
      <c r="QF591" s="220" t="s">
        <v>5187</v>
      </c>
      <c r="QH591" s="220" t="s">
        <v>5186</v>
      </c>
      <c r="QI591" s="220" t="s">
        <v>5187</v>
      </c>
      <c r="QJ591" s="220" t="s">
        <v>5187</v>
      </c>
      <c r="QK591" s="220" t="s">
        <v>5187</v>
      </c>
      <c r="QL591" s="220" t="s">
        <v>5187</v>
      </c>
      <c r="QM591" s="220" t="s">
        <v>5187</v>
      </c>
      <c r="QN591" s="220" t="s">
        <v>5187</v>
      </c>
      <c r="QO591" s="220" t="s">
        <v>5187</v>
      </c>
      <c r="QP591" s="220" t="s">
        <v>5187</v>
      </c>
      <c r="QQ591" s="220" t="s">
        <v>5187</v>
      </c>
      <c r="QR591" s="220" t="s">
        <v>5187</v>
      </c>
      <c r="QS591" s="220" t="s">
        <v>5187</v>
      </c>
      <c r="QT591" s="220" t="s">
        <v>5187</v>
      </c>
      <c r="QU591" s="220" t="s">
        <v>5187</v>
      </c>
      <c r="QV591" s="220" t="s">
        <v>5187</v>
      </c>
      <c r="QW591" s="220" t="s">
        <v>5187</v>
      </c>
      <c r="QY591" s="220" t="s">
        <v>6534</v>
      </c>
    </row>
    <row r="592" spans="1:467" x14ac:dyDescent="0.75">
      <c r="A592" s="220">
        <v>591</v>
      </c>
      <c r="B592" s="220" t="s">
        <v>6465</v>
      </c>
      <c r="C592" s="220" t="s">
        <v>500</v>
      </c>
      <c r="D592" s="220" t="s">
        <v>533</v>
      </c>
      <c r="E592" s="220" t="s">
        <v>505</v>
      </c>
      <c r="F592" s="220" t="s">
        <v>534</v>
      </c>
      <c r="G592" s="220" t="s">
        <v>475</v>
      </c>
      <c r="FJ592" s="220" t="s">
        <v>492</v>
      </c>
      <c r="FK592" s="220" t="s">
        <v>5623</v>
      </c>
      <c r="FL592" s="220" t="s">
        <v>5569</v>
      </c>
      <c r="PY592" s="220" t="s">
        <v>5186</v>
      </c>
      <c r="PZ592" s="220" t="s">
        <v>5186</v>
      </c>
      <c r="QA592" s="220" t="s">
        <v>5187</v>
      </c>
      <c r="QB592" s="220" t="s">
        <v>5187</v>
      </c>
      <c r="QC592" s="220" t="s">
        <v>5187</v>
      </c>
      <c r="QD592" s="220" t="s">
        <v>5187</v>
      </c>
      <c r="QE592" s="220" t="s">
        <v>5187</v>
      </c>
      <c r="QF592" s="220" t="s">
        <v>5187</v>
      </c>
      <c r="QH592" s="220" t="s">
        <v>5186</v>
      </c>
      <c r="QI592" s="220" t="s">
        <v>5187</v>
      </c>
      <c r="QJ592" s="220" t="s">
        <v>5187</v>
      </c>
      <c r="QK592" s="220" t="s">
        <v>5187</v>
      </c>
      <c r="QL592" s="220" t="s">
        <v>5187</v>
      </c>
      <c r="QM592" s="220" t="s">
        <v>5187</v>
      </c>
      <c r="QN592" s="220" t="s">
        <v>5187</v>
      </c>
      <c r="QO592" s="220" t="s">
        <v>5187</v>
      </c>
      <c r="QP592" s="220" t="s">
        <v>5187</v>
      </c>
      <c r="QQ592" s="220" t="s">
        <v>5187</v>
      </c>
      <c r="QR592" s="220" t="s">
        <v>5187</v>
      </c>
      <c r="QS592" s="220" t="s">
        <v>5187</v>
      </c>
      <c r="QT592" s="220" t="s">
        <v>5187</v>
      </c>
      <c r="QU592" s="220" t="s">
        <v>5187</v>
      </c>
      <c r="QV592" s="220" t="s">
        <v>5187</v>
      </c>
      <c r="QW592" s="220" t="s">
        <v>5187</v>
      </c>
      <c r="QY592" s="220" t="s">
        <v>6535</v>
      </c>
    </row>
    <row r="593" spans="1:467" x14ac:dyDescent="0.75">
      <c r="A593" s="220">
        <v>592</v>
      </c>
      <c r="B593" s="220" t="s">
        <v>6465</v>
      </c>
      <c r="C593" s="220" t="s">
        <v>500</v>
      </c>
      <c r="D593" s="220" t="s">
        <v>533</v>
      </c>
      <c r="E593" s="220" t="s">
        <v>505</v>
      </c>
      <c r="F593" s="220" t="s">
        <v>574</v>
      </c>
      <c r="G593" s="220" t="s">
        <v>475</v>
      </c>
      <c r="FD593" s="220" t="s">
        <v>476</v>
      </c>
      <c r="FG593" s="220" t="s">
        <v>492</v>
      </c>
      <c r="PY593" s="220" t="s">
        <v>5186</v>
      </c>
      <c r="PZ593" s="220" t="s">
        <v>5187</v>
      </c>
      <c r="QA593" s="220" t="s">
        <v>5187</v>
      </c>
      <c r="QB593" s="220" t="s">
        <v>5187</v>
      </c>
      <c r="QC593" s="220" t="s">
        <v>5187</v>
      </c>
      <c r="QD593" s="220" t="s">
        <v>5187</v>
      </c>
      <c r="QE593" s="220" t="s">
        <v>5187</v>
      </c>
      <c r="QF593" s="220" t="s">
        <v>5187</v>
      </c>
      <c r="QH593" s="220" t="s">
        <v>5186</v>
      </c>
      <c r="QI593" s="220" t="s">
        <v>5187</v>
      </c>
      <c r="QJ593" s="220" t="s">
        <v>5187</v>
      </c>
      <c r="QK593" s="220" t="s">
        <v>5187</v>
      </c>
      <c r="QL593" s="220" t="s">
        <v>5187</v>
      </c>
      <c r="QM593" s="220" t="s">
        <v>5187</v>
      </c>
      <c r="QN593" s="220" t="s">
        <v>5187</v>
      </c>
      <c r="QO593" s="220" t="s">
        <v>5187</v>
      </c>
      <c r="QP593" s="220" t="s">
        <v>5187</v>
      </c>
      <c r="QQ593" s="220" t="s">
        <v>5187</v>
      </c>
      <c r="QR593" s="220" t="s">
        <v>5187</v>
      </c>
      <c r="QS593" s="220" t="s">
        <v>5187</v>
      </c>
      <c r="QT593" s="220" t="s">
        <v>5187</v>
      </c>
      <c r="QU593" s="220" t="s">
        <v>5187</v>
      </c>
      <c r="QV593" s="220" t="s">
        <v>5187</v>
      </c>
      <c r="QW593" s="220" t="s">
        <v>5187</v>
      </c>
      <c r="QY593" s="220" t="s">
        <v>6536</v>
      </c>
    </row>
    <row r="594" spans="1:467" x14ac:dyDescent="0.75">
      <c r="A594" s="220">
        <v>593</v>
      </c>
      <c r="B594" s="220" t="s">
        <v>6465</v>
      </c>
      <c r="C594" s="220" t="s">
        <v>500</v>
      </c>
      <c r="D594" s="220" t="s">
        <v>533</v>
      </c>
      <c r="E594" s="220" t="s">
        <v>505</v>
      </c>
      <c r="F594" s="220" t="s">
        <v>574</v>
      </c>
      <c r="G594" s="220" t="s">
        <v>475</v>
      </c>
      <c r="FD594" s="220" t="s">
        <v>476</v>
      </c>
      <c r="FG594" s="220" t="s">
        <v>476</v>
      </c>
      <c r="FH594" s="220" t="s">
        <v>5222</v>
      </c>
      <c r="FI594" s="220" t="s">
        <v>5222</v>
      </c>
      <c r="PY594" s="220" t="s">
        <v>5186</v>
      </c>
      <c r="PZ594" s="220" t="s">
        <v>5187</v>
      </c>
      <c r="QA594" s="220" t="s">
        <v>5187</v>
      </c>
      <c r="QB594" s="220" t="s">
        <v>5187</v>
      </c>
      <c r="QC594" s="220" t="s">
        <v>5187</v>
      </c>
      <c r="QD594" s="220" t="s">
        <v>5187</v>
      </c>
      <c r="QE594" s="220" t="s">
        <v>5187</v>
      </c>
      <c r="QF594" s="220" t="s">
        <v>5187</v>
      </c>
      <c r="QH594" s="220" t="s">
        <v>5186</v>
      </c>
      <c r="QI594" s="220" t="s">
        <v>5187</v>
      </c>
      <c r="QJ594" s="220" t="s">
        <v>5187</v>
      </c>
      <c r="QK594" s="220" t="s">
        <v>5187</v>
      </c>
      <c r="QL594" s="220" t="s">
        <v>5187</v>
      </c>
      <c r="QM594" s="220" t="s">
        <v>5187</v>
      </c>
      <c r="QN594" s="220" t="s">
        <v>5187</v>
      </c>
      <c r="QO594" s="220" t="s">
        <v>5187</v>
      </c>
      <c r="QP594" s="220" t="s">
        <v>5187</v>
      </c>
      <c r="QQ594" s="220" t="s">
        <v>5187</v>
      </c>
      <c r="QR594" s="220" t="s">
        <v>5187</v>
      </c>
      <c r="QS594" s="220" t="s">
        <v>5187</v>
      </c>
      <c r="QT594" s="220" t="s">
        <v>5187</v>
      </c>
      <c r="QU594" s="220" t="s">
        <v>5187</v>
      </c>
      <c r="QV594" s="220" t="s">
        <v>5187</v>
      </c>
      <c r="QW594" s="220" t="s">
        <v>5187</v>
      </c>
      <c r="QY594" s="220" t="s">
        <v>6537</v>
      </c>
    </row>
    <row r="595" spans="1:467" x14ac:dyDescent="0.75">
      <c r="A595" s="220">
        <v>594</v>
      </c>
      <c r="B595" s="220" t="s">
        <v>6465</v>
      </c>
      <c r="C595" s="220" t="s">
        <v>500</v>
      </c>
      <c r="D595" s="220" t="s">
        <v>533</v>
      </c>
      <c r="E595" s="220" t="s">
        <v>505</v>
      </c>
      <c r="F595" s="220" t="s">
        <v>574</v>
      </c>
      <c r="G595" s="220" t="s">
        <v>475</v>
      </c>
      <c r="FD595" s="220" t="s">
        <v>476</v>
      </c>
      <c r="FE595" s="220" t="s">
        <v>5235</v>
      </c>
      <c r="FF595" s="220" t="s">
        <v>5235</v>
      </c>
      <c r="FG595" s="220" t="s">
        <v>476</v>
      </c>
      <c r="PY595" s="220" t="s">
        <v>5186</v>
      </c>
      <c r="PZ595" s="220" t="s">
        <v>5187</v>
      </c>
      <c r="QA595" s="220" t="s">
        <v>5187</v>
      </c>
      <c r="QB595" s="220" t="s">
        <v>5187</v>
      </c>
      <c r="QC595" s="220" t="s">
        <v>5187</v>
      </c>
      <c r="QD595" s="220" t="s">
        <v>5187</v>
      </c>
      <c r="QE595" s="220" t="s">
        <v>5187</v>
      </c>
      <c r="QF595" s="220" t="s">
        <v>5187</v>
      </c>
      <c r="QH595" s="220" t="s">
        <v>5186</v>
      </c>
      <c r="QI595" s="220" t="s">
        <v>5187</v>
      </c>
      <c r="QJ595" s="220" t="s">
        <v>5187</v>
      </c>
      <c r="QK595" s="220" t="s">
        <v>5187</v>
      </c>
      <c r="QL595" s="220" t="s">
        <v>5187</v>
      </c>
      <c r="QM595" s="220" t="s">
        <v>5187</v>
      </c>
      <c r="QN595" s="220" t="s">
        <v>5187</v>
      </c>
      <c r="QO595" s="220" t="s">
        <v>5187</v>
      </c>
      <c r="QP595" s="220" t="s">
        <v>5187</v>
      </c>
      <c r="QQ595" s="220" t="s">
        <v>5187</v>
      </c>
      <c r="QR595" s="220" t="s">
        <v>5187</v>
      </c>
      <c r="QS595" s="220" t="s">
        <v>5187</v>
      </c>
      <c r="QT595" s="220" t="s">
        <v>5187</v>
      </c>
      <c r="QU595" s="220" t="s">
        <v>5187</v>
      </c>
      <c r="QV595" s="220" t="s">
        <v>5187</v>
      </c>
      <c r="QW595" s="220" t="s">
        <v>5187</v>
      </c>
      <c r="QY595" s="220" t="s">
        <v>6538</v>
      </c>
    </row>
    <row r="596" spans="1:467" x14ac:dyDescent="0.75">
      <c r="A596" s="220">
        <v>595</v>
      </c>
      <c r="B596" s="220" t="s">
        <v>6465</v>
      </c>
      <c r="C596" s="220" t="s">
        <v>500</v>
      </c>
      <c r="D596" s="220" t="s">
        <v>533</v>
      </c>
      <c r="E596" s="220" t="s">
        <v>505</v>
      </c>
      <c r="F596" s="220" t="s">
        <v>534</v>
      </c>
      <c r="G596" s="220" t="s">
        <v>475</v>
      </c>
      <c r="QY596" s="220" t="s">
        <v>6539</v>
      </c>
    </row>
    <row r="597" spans="1:467" x14ac:dyDescent="0.75">
      <c r="A597" s="220">
        <v>596</v>
      </c>
      <c r="B597" s="220" t="s">
        <v>6465</v>
      </c>
      <c r="C597" s="220" t="s">
        <v>500</v>
      </c>
      <c r="D597" s="220" t="s">
        <v>533</v>
      </c>
      <c r="E597" s="220" t="s">
        <v>505</v>
      </c>
      <c r="F597" s="220" t="s">
        <v>534</v>
      </c>
      <c r="G597" s="220" t="s">
        <v>475</v>
      </c>
      <c r="QY597" s="220" t="s">
        <v>6540</v>
      </c>
    </row>
    <row r="598" spans="1:467" x14ac:dyDescent="0.75">
      <c r="A598" s="220">
        <v>597</v>
      </c>
      <c r="B598" s="220" t="s">
        <v>6465</v>
      </c>
      <c r="C598" s="220" t="s">
        <v>500</v>
      </c>
      <c r="D598" s="220" t="s">
        <v>533</v>
      </c>
      <c r="E598" s="220" t="s">
        <v>505</v>
      </c>
      <c r="F598" s="220" t="s">
        <v>574</v>
      </c>
      <c r="G598" s="220" t="s">
        <v>475</v>
      </c>
      <c r="FG598" s="220" t="s">
        <v>476</v>
      </c>
      <c r="PY598" s="220" t="s">
        <v>5186</v>
      </c>
      <c r="PZ598" s="220" t="s">
        <v>5187</v>
      </c>
      <c r="QA598" s="220" t="s">
        <v>5187</v>
      </c>
      <c r="QB598" s="220" t="s">
        <v>5187</v>
      </c>
      <c r="QC598" s="220" t="s">
        <v>5187</v>
      </c>
      <c r="QD598" s="220" t="s">
        <v>5187</v>
      </c>
      <c r="QE598" s="220" t="s">
        <v>5187</v>
      </c>
      <c r="QF598" s="220" t="s">
        <v>5187</v>
      </c>
      <c r="QH598" s="220" t="s">
        <v>5186</v>
      </c>
      <c r="QI598" s="220" t="s">
        <v>5187</v>
      </c>
      <c r="QJ598" s="220" t="s">
        <v>5187</v>
      </c>
      <c r="QK598" s="220" t="s">
        <v>5187</v>
      </c>
      <c r="QL598" s="220" t="s">
        <v>5187</v>
      </c>
      <c r="QM598" s="220" t="s">
        <v>5187</v>
      </c>
      <c r="QN598" s="220" t="s">
        <v>5187</v>
      </c>
      <c r="QO598" s="220" t="s">
        <v>5187</v>
      </c>
      <c r="QP598" s="220" t="s">
        <v>5187</v>
      </c>
      <c r="QQ598" s="220" t="s">
        <v>5187</v>
      </c>
      <c r="QR598" s="220" t="s">
        <v>5187</v>
      </c>
      <c r="QS598" s="220" t="s">
        <v>5187</v>
      </c>
      <c r="QT598" s="220" t="s">
        <v>5187</v>
      </c>
      <c r="QU598" s="220" t="s">
        <v>5187</v>
      </c>
      <c r="QV598" s="220" t="s">
        <v>5187</v>
      </c>
      <c r="QW598" s="220" t="s">
        <v>5187</v>
      </c>
      <c r="QY598" s="220" t="s">
        <v>6541</v>
      </c>
    </row>
    <row r="599" spans="1:467" x14ac:dyDescent="0.75">
      <c r="A599" s="220">
        <v>598</v>
      </c>
      <c r="B599" s="220" t="s">
        <v>6280</v>
      </c>
      <c r="C599" s="220" t="s">
        <v>608</v>
      </c>
      <c r="D599" s="220" t="s">
        <v>664</v>
      </c>
      <c r="E599" s="220" t="s">
        <v>665</v>
      </c>
      <c r="F599" s="220" t="s">
        <v>666</v>
      </c>
      <c r="G599" s="220" t="s">
        <v>475</v>
      </c>
      <c r="H599" s="220" t="s">
        <v>476</v>
      </c>
      <c r="I599" s="220" t="s">
        <v>494</v>
      </c>
      <c r="J599" s="220" t="s">
        <v>480</v>
      </c>
      <c r="K599" s="220" t="s">
        <v>5232</v>
      </c>
      <c r="L599" s="220" t="s">
        <v>5232</v>
      </c>
      <c r="M599" s="220" t="s">
        <v>479</v>
      </c>
      <c r="N599" s="220" t="s">
        <v>479</v>
      </c>
      <c r="O599" s="220" t="s">
        <v>5184</v>
      </c>
      <c r="X599" s="220" t="s">
        <v>476</v>
      </c>
      <c r="Y599" s="220" t="s">
        <v>480</v>
      </c>
      <c r="Z599" s="220" t="s">
        <v>5255</v>
      </c>
      <c r="AA599" s="220" t="s">
        <v>5255</v>
      </c>
      <c r="AB599" s="220" t="s">
        <v>479</v>
      </c>
      <c r="AC599" s="220" t="s">
        <v>479</v>
      </c>
      <c r="AD599" s="220" t="s">
        <v>5182</v>
      </c>
      <c r="AL599" s="220" t="s">
        <v>476</v>
      </c>
      <c r="AP599" s="220" t="s">
        <v>479</v>
      </c>
      <c r="AQ599" s="220" t="s">
        <v>479</v>
      </c>
      <c r="AR599" s="220" t="s">
        <v>5182</v>
      </c>
      <c r="AS599" s="220" t="s">
        <v>476</v>
      </c>
      <c r="AT599" s="220" t="s">
        <v>480</v>
      </c>
      <c r="AU599" s="220" t="s">
        <v>5219</v>
      </c>
      <c r="AV599" s="220" t="s">
        <v>5219</v>
      </c>
      <c r="AW599" s="220" t="s">
        <v>479</v>
      </c>
      <c r="AX599" s="220" t="s">
        <v>479</v>
      </c>
      <c r="AY599" s="220" t="s">
        <v>5182</v>
      </c>
      <c r="BG599" s="220" t="s">
        <v>476</v>
      </c>
      <c r="BH599" s="220" t="s">
        <v>482</v>
      </c>
      <c r="BI599" s="220" t="s">
        <v>480</v>
      </c>
      <c r="BJ599" s="220" t="s">
        <v>5285</v>
      </c>
      <c r="BK599" s="220" t="s">
        <v>5285</v>
      </c>
      <c r="BL599" s="220" t="s">
        <v>479</v>
      </c>
      <c r="BM599" s="220" t="s">
        <v>479</v>
      </c>
      <c r="BN599" s="220" t="s">
        <v>5182</v>
      </c>
      <c r="BW599" s="220" t="s">
        <v>476</v>
      </c>
      <c r="BX599" s="220" t="s">
        <v>483</v>
      </c>
      <c r="BY599" s="220" t="s">
        <v>480</v>
      </c>
      <c r="BZ599" s="220" t="s">
        <v>5183</v>
      </c>
      <c r="CA599" s="220" t="s">
        <v>5183</v>
      </c>
      <c r="CB599" s="220" t="s">
        <v>479</v>
      </c>
      <c r="CC599" s="220" t="s">
        <v>479</v>
      </c>
      <c r="CD599" s="220" t="s">
        <v>5182</v>
      </c>
      <c r="CM599" s="220" t="s">
        <v>476</v>
      </c>
      <c r="CN599" s="220" t="s">
        <v>480</v>
      </c>
      <c r="CO599" s="220" t="s">
        <v>5796</v>
      </c>
      <c r="CP599" s="220" t="s">
        <v>5796</v>
      </c>
      <c r="CQ599" s="220" t="s">
        <v>479</v>
      </c>
      <c r="CR599" s="220" t="s">
        <v>479</v>
      </c>
      <c r="CS599" s="220" t="s">
        <v>5182</v>
      </c>
      <c r="CT599" s="220" t="s">
        <v>476</v>
      </c>
      <c r="CU599" s="220" t="s">
        <v>484</v>
      </c>
      <c r="CV599" s="220" t="s">
        <v>485</v>
      </c>
      <c r="CW599" s="220" t="s">
        <v>5183</v>
      </c>
      <c r="CX599" s="220" t="s">
        <v>5234</v>
      </c>
      <c r="CY599" s="220" t="s">
        <v>479</v>
      </c>
      <c r="CZ599" s="220" t="s">
        <v>479</v>
      </c>
      <c r="DA599" s="220" t="s">
        <v>5182</v>
      </c>
      <c r="DB599" s="220" t="s">
        <v>476</v>
      </c>
      <c r="DC599" s="220" t="s">
        <v>486</v>
      </c>
      <c r="DD599" s="220" t="s">
        <v>5198</v>
      </c>
      <c r="DE599" s="220" t="s">
        <v>5193</v>
      </c>
      <c r="DF599" s="220" t="s">
        <v>479</v>
      </c>
      <c r="DG599" s="220" t="s">
        <v>479</v>
      </c>
      <c r="DH599" s="220" t="s">
        <v>5182</v>
      </c>
      <c r="DI599" s="220" t="s">
        <v>476</v>
      </c>
      <c r="DJ599" s="220" t="s">
        <v>5197</v>
      </c>
      <c r="DK599" s="220" t="s">
        <v>5197</v>
      </c>
      <c r="DL599" s="220" t="s">
        <v>479</v>
      </c>
      <c r="DM599" s="220" t="s">
        <v>479</v>
      </c>
      <c r="DN599" s="220" t="s">
        <v>5189</v>
      </c>
      <c r="DU599" s="220" t="s">
        <v>476</v>
      </c>
      <c r="DV599" s="220" t="s">
        <v>5208</v>
      </c>
      <c r="DW599" s="220" t="s">
        <v>5208</v>
      </c>
      <c r="DX599" s="220" t="s">
        <v>479</v>
      </c>
      <c r="DY599" s="220" t="s">
        <v>479</v>
      </c>
      <c r="DZ599" s="220" t="s">
        <v>5185</v>
      </c>
      <c r="EA599" s="220" t="s">
        <v>558</v>
      </c>
      <c r="ED599" s="220" t="s">
        <v>481</v>
      </c>
      <c r="EE599" s="220" t="s">
        <v>481</v>
      </c>
      <c r="HC599" s="220" t="s">
        <v>558</v>
      </c>
      <c r="IA599" s="220" t="s">
        <v>476</v>
      </c>
      <c r="IB599" s="220" t="s">
        <v>5220</v>
      </c>
      <c r="IC599" s="220" t="s">
        <v>5220</v>
      </c>
      <c r="ID599" s="220" t="s">
        <v>481</v>
      </c>
      <c r="IE599" s="220" t="s">
        <v>481</v>
      </c>
      <c r="IG599" s="220" t="s">
        <v>558</v>
      </c>
      <c r="IJ599" s="220" t="s">
        <v>481</v>
      </c>
      <c r="IK599" s="220" t="s">
        <v>481</v>
      </c>
      <c r="IP599" s="220" t="s">
        <v>476</v>
      </c>
      <c r="IS599" s="220" t="s">
        <v>479</v>
      </c>
      <c r="IT599" s="220" t="s">
        <v>479</v>
      </c>
      <c r="IU599" s="220" t="s">
        <v>5185</v>
      </c>
      <c r="IV599" s="220" t="s">
        <v>476</v>
      </c>
      <c r="IY599" s="220" t="s">
        <v>479</v>
      </c>
      <c r="IZ599" s="220" t="s">
        <v>479</v>
      </c>
      <c r="JA599" s="220" t="s">
        <v>5185</v>
      </c>
      <c r="JB599" s="220" t="s">
        <v>476</v>
      </c>
      <c r="JC599" s="220" t="s">
        <v>5261</v>
      </c>
      <c r="JD599" s="220" t="s">
        <v>5261</v>
      </c>
      <c r="JE599" s="220" t="s">
        <v>479</v>
      </c>
      <c r="JF599" s="220" t="s">
        <v>479</v>
      </c>
      <c r="JG599" s="220" t="s">
        <v>5185</v>
      </c>
      <c r="JH599" s="220" t="s">
        <v>476</v>
      </c>
      <c r="JI599" s="220" t="s">
        <v>5350</v>
      </c>
      <c r="JJ599" s="220" t="s">
        <v>5350</v>
      </c>
      <c r="JK599" s="220" t="s">
        <v>479</v>
      </c>
      <c r="JL599" s="220" t="s">
        <v>479</v>
      </c>
      <c r="JM599" s="220" t="s">
        <v>5185</v>
      </c>
      <c r="JN599" s="220" t="s">
        <v>493</v>
      </c>
      <c r="JO599" s="220" t="s">
        <v>493</v>
      </c>
      <c r="JP599" s="220" t="s">
        <v>488</v>
      </c>
      <c r="JQ599" s="220" t="s">
        <v>479</v>
      </c>
      <c r="JR599" s="220" t="s">
        <v>479</v>
      </c>
      <c r="JS599" s="220" t="s">
        <v>6542</v>
      </c>
      <c r="JT599" s="220" t="s">
        <v>490</v>
      </c>
      <c r="JW599" s="220" t="s">
        <v>479</v>
      </c>
      <c r="JX599" s="220" t="s">
        <v>6543</v>
      </c>
      <c r="JY599" s="220" t="s">
        <v>490</v>
      </c>
      <c r="KB599" s="220" t="s">
        <v>479</v>
      </c>
      <c r="KC599" s="220" t="s">
        <v>6544</v>
      </c>
      <c r="KD599" s="220" t="s">
        <v>6544</v>
      </c>
      <c r="KE599" s="220" t="s">
        <v>489</v>
      </c>
      <c r="PY599" s="220" t="s">
        <v>5186</v>
      </c>
      <c r="PZ599" s="220" t="s">
        <v>5187</v>
      </c>
      <c r="QA599" s="220" t="s">
        <v>5187</v>
      </c>
      <c r="QB599" s="220" t="s">
        <v>5187</v>
      </c>
      <c r="QC599" s="220" t="s">
        <v>5187</v>
      </c>
      <c r="QD599" s="220" t="s">
        <v>5187</v>
      </c>
      <c r="QE599" s="220" t="s">
        <v>5187</v>
      </c>
      <c r="QF599" s="220" t="s">
        <v>5187</v>
      </c>
      <c r="QH599" s="220" t="s">
        <v>5187</v>
      </c>
      <c r="QI599" s="220" t="s">
        <v>5186</v>
      </c>
      <c r="QJ599" s="220" t="s">
        <v>5187</v>
      </c>
      <c r="QK599" s="220" t="s">
        <v>5187</v>
      </c>
      <c r="QL599" s="220" t="s">
        <v>5187</v>
      </c>
      <c r="QM599" s="220" t="s">
        <v>5187</v>
      </c>
      <c r="QN599" s="220" t="s">
        <v>5187</v>
      </c>
      <c r="QO599" s="220" t="s">
        <v>5187</v>
      </c>
      <c r="QP599" s="220" t="s">
        <v>5187</v>
      </c>
      <c r="QQ599" s="220" t="s">
        <v>5187</v>
      </c>
      <c r="QR599" s="220" t="s">
        <v>5187</v>
      </c>
      <c r="QS599" s="220" t="s">
        <v>5187</v>
      </c>
      <c r="QT599" s="220" t="s">
        <v>5187</v>
      </c>
      <c r="QU599" s="220" t="s">
        <v>5187</v>
      </c>
      <c r="QV599" s="220" t="s">
        <v>5187</v>
      </c>
      <c r="QW599" s="220" t="s">
        <v>5187</v>
      </c>
      <c r="QY599" s="220" t="s">
        <v>6545</v>
      </c>
    </row>
    <row r="600" spans="1:467" x14ac:dyDescent="0.75">
      <c r="A600" s="220">
        <v>599</v>
      </c>
      <c r="B600" s="220" t="s">
        <v>6280</v>
      </c>
      <c r="C600" s="220" t="s">
        <v>608</v>
      </c>
      <c r="D600" s="220" t="s">
        <v>664</v>
      </c>
      <c r="E600" s="220" t="s">
        <v>665</v>
      </c>
      <c r="F600" s="220" t="s">
        <v>666</v>
      </c>
      <c r="G600" s="220" t="s">
        <v>475</v>
      </c>
      <c r="AL600" s="220" t="s">
        <v>476</v>
      </c>
      <c r="AM600" s="220" t="s">
        <v>480</v>
      </c>
      <c r="AN600" s="220" t="s">
        <v>5199</v>
      </c>
      <c r="AO600" s="220" t="s">
        <v>5199</v>
      </c>
      <c r="AP600" s="220" t="s">
        <v>479</v>
      </c>
      <c r="AQ600" s="220" t="s">
        <v>479</v>
      </c>
      <c r="AR600" s="220" t="s">
        <v>5182</v>
      </c>
      <c r="AS600" s="220" t="s">
        <v>476</v>
      </c>
      <c r="AT600" s="220" t="s">
        <v>480</v>
      </c>
      <c r="AU600" s="220" t="s">
        <v>5285</v>
      </c>
      <c r="AV600" s="220" t="s">
        <v>5285</v>
      </c>
      <c r="AW600" s="220" t="s">
        <v>479</v>
      </c>
      <c r="AX600" s="220" t="s">
        <v>479</v>
      </c>
      <c r="AY600" s="220" t="s">
        <v>5189</v>
      </c>
      <c r="BG600" s="220" t="s">
        <v>476</v>
      </c>
      <c r="BH600" s="220" t="s">
        <v>482</v>
      </c>
      <c r="BI600" s="220" t="s">
        <v>480</v>
      </c>
      <c r="BJ600" s="220" t="s">
        <v>5285</v>
      </c>
      <c r="BK600" s="220" t="s">
        <v>5285</v>
      </c>
      <c r="BL600" s="220" t="s">
        <v>479</v>
      </c>
      <c r="BM600" s="220" t="s">
        <v>479</v>
      </c>
      <c r="BN600" s="220" t="s">
        <v>5185</v>
      </c>
      <c r="BW600" s="220" t="s">
        <v>476</v>
      </c>
      <c r="BX600" s="220" t="s">
        <v>483</v>
      </c>
      <c r="BY600" s="220" t="s">
        <v>480</v>
      </c>
      <c r="BZ600" s="220" t="s">
        <v>5183</v>
      </c>
      <c r="CA600" s="220" t="s">
        <v>5183</v>
      </c>
      <c r="CB600" s="220" t="s">
        <v>479</v>
      </c>
      <c r="CC600" s="220" t="s">
        <v>479</v>
      </c>
      <c r="CD600" s="220" t="s">
        <v>5189</v>
      </c>
      <c r="CM600" s="220" t="s">
        <v>476</v>
      </c>
      <c r="CN600" s="220" t="s">
        <v>480</v>
      </c>
      <c r="CO600" s="220" t="s">
        <v>5204</v>
      </c>
      <c r="CP600" s="220" t="s">
        <v>5204</v>
      </c>
      <c r="CQ600" s="220" t="s">
        <v>479</v>
      </c>
      <c r="CR600" s="220" t="s">
        <v>479</v>
      </c>
      <c r="CS600" s="220" t="s">
        <v>5182</v>
      </c>
      <c r="CT600" s="220" t="s">
        <v>476</v>
      </c>
      <c r="CU600" s="220" t="s">
        <v>484</v>
      </c>
      <c r="CV600" s="220" t="s">
        <v>485</v>
      </c>
      <c r="CW600" s="220" t="s">
        <v>5183</v>
      </c>
      <c r="CX600" s="220" t="s">
        <v>5234</v>
      </c>
      <c r="CY600" s="220" t="s">
        <v>479</v>
      </c>
      <c r="CZ600" s="220" t="s">
        <v>479</v>
      </c>
      <c r="DA600" s="220" t="s">
        <v>5184</v>
      </c>
      <c r="DB600" s="220" t="s">
        <v>476</v>
      </c>
      <c r="DC600" s="220" t="s">
        <v>486</v>
      </c>
      <c r="DD600" s="220" t="s">
        <v>5199</v>
      </c>
      <c r="DE600" s="220" t="s">
        <v>5200</v>
      </c>
      <c r="DF600" s="220" t="s">
        <v>479</v>
      </c>
      <c r="DG600" s="220" t="s">
        <v>479</v>
      </c>
      <c r="DH600" s="220" t="s">
        <v>5182</v>
      </c>
      <c r="DI600" s="220" t="s">
        <v>476</v>
      </c>
      <c r="DJ600" s="220" t="s">
        <v>5183</v>
      </c>
      <c r="DK600" s="220" t="s">
        <v>5183</v>
      </c>
      <c r="DL600" s="220" t="s">
        <v>479</v>
      </c>
      <c r="DM600" s="220" t="s">
        <v>479</v>
      </c>
      <c r="DN600" s="220" t="s">
        <v>5182</v>
      </c>
      <c r="DU600" s="220" t="s">
        <v>476</v>
      </c>
      <c r="DV600" s="220" t="s">
        <v>5198</v>
      </c>
      <c r="DW600" s="220" t="s">
        <v>5198</v>
      </c>
      <c r="DX600" s="220" t="s">
        <v>479</v>
      </c>
      <c r="DY600" s="220" t="s">
        <v>479</v>
      </c>
      <c r="IP600" s="220" t="s">
        <v>476</v>
      </c>
      <c r="IQ600" s="220" t="s">
        <v>5213</v>
      </c>
      <c r="IR600" s="220" t="s">
        <v>5213</v>
      </c>
      <c r="IS600" s="220" t="s">
        <v>479</v>
      </c>
      <c r="IT600" s="220" t="s">
        <v>479</v>
      </c>
      <c r="IV600" s="220" t="s">
        <v>476</v>
      </c>
      <c r="IW600" s="220" t="s">
        <v>5213</v>
      </c>
      <c r="IX600" s="220" t="s">
        <v>5213</v>
      </c>
      <c r="IY600" s="220" t="s">
        <v>479</v>
      </c>
      <c r="IZ600" s="220" t="s">
        <v>479</v>
      </c>
      <c r="JB600" s="220" t="s">
        <v>476</v>
      </c>
      <c r="JC600" s="220" t="s">
        <v>5350</v>
      </c>
      <c r="JD600" s="220" t="s">
        <v>5350</v>
      </c>
      <c r="JE600" s="220" t="s">
        <v>479</v>
      </c>
      <c r="JF600" s="220" t="s">
        <v>479</v>
      </c>
      <c r="JH600" s="220" t="s">
        <v>476</v>
      </c>
      <c r="JI600" s="220" t="s">
        <v>5261</v>
      </c>
      <c r="JJ600" s="220" t="s">
        <v>5261</v>
      </c>
      <c r="JK600" s="220" t="s">
        <v>479</v>
      </c>
      <c r="JL600" s="220" t="s">
        <v>479</v>
      </c>
      <c r="JO600" s="220" t="s">
        <v>493</v>
      </c>
      <c r="JP600" s="220" t="s">
        <v>488</v>
      </c>
      <c r="JW600" s="220" t="s">
        <v>479</v>
      </c>
      <c r="JX600" s="220" t="s">
        <v>6546</v>
      </c>
      <c r="JY600" s="220" t="s">
        <v>490</v>
      </c>
      <c r="KB600" s="220" t="s">
        <v>479</v>
      </c>
      <c r="KC600" s="220" t="s">
        <v>5216</v>
      </c>
      <c r="KD600" s="220" t="s">
        <v>544</v>
      </c>
      <c r="KE600" s="220" t="s">
        <v>490</v>
      </c>
      <c r="PY600" s="220" t="s">
        <v>5187</v>
      </c>
      <c r="PZ600" s="220" t="s">
        <v>5186</v>
      </c>
      <c r="QA600" s="220" t="s">
        <v>5187</v>
      </c>
      <c r="QB600" s="220" t="s">
        <v>5187</v>
      </c>
      <c r="QC600" s="220" t="s">
        <v>5187</v>
      </c>
      <c r="QD600" s="220" t="s">
        <v>5187</v>
      </c>
      <c r="QE600" s="220" t="s">
        <v>5187</v>
      </c>
      <c r="QF600" s="220" t="s">
        <v>5187</v>
      </c>
      <c r="QH600" s="220" t="s">
        <v>5187</v>
      </c>
      <c r="QI600" s="220" t="s">
        <v>5186</v>
      </c>
      <c r="QJ600" s="220" t="s">
        <v>5187</v>
      </c>
      <c r="QK600" s="220" t="s">
        <v>5187</v>
      </c>
      <c r="QL600" s="220" t="s">
        <v>5187</v>
      </c>
      <c r="QM600" s="220" t="s">
        <v>5187</v>
      </c>
      <c r="QN600" s="220" t="s">
        <v>5187</v>
      </c>
      <c r="QO600" s="220" t="s">
        <v>5187</v>
      </c>
      <c r="QP600" s="220" t="s">
        <v>5187</v>
      </c>
      <c r="QQ600" s="220" t="s">
        <v>5187</v>
      </c>
      <c r="QR600" s="220" t="s">
        <v>5187</v>
      </c>
      <c r="QS600" s="220" t="s">
        <v>5187</v>
      </c>
      <c r="QT600" s="220" t="s">
        <v>5187</v>
      </c>
      <c r="QU600" s="220" t="s">
        <v>5187</v>
      </c>
      <c r="QV600" s="220" t="s">
        <v>5187</v>
      </c>
      <c r="QW600" s="220" t="s">
        <v>5187</v>
      </c>
      <c r="QY600" s="220" t="s">
        <v>6547</v>
      </c>
    </row>
    <row r="601" spans="1:467" x14ac:dyDescent="0.75">
      <c r="A601" s="220">
        <v>600</v>
      </c>
      <c r="B601" s="220" t="s">
        <v>6548</v>
      </c>
      <c r="C601" s="220" t="s">
        <v>608</v>
      </c>
      <c r="D601" s="220" t="s">
        <v>664</v>
      </c>
      <c r="E601" s="220" t="s">
        <v>665</v>
      </c>
      <c r="F601" s="220" t="s">
        <v>666</v>
      </c>
      <c r="G601" s="220" t="s">
        <v>475</v>
      </c>
      <c r="ES601" s="220" t="s">
        <v>476</v>
      </c>
      <c r="ET601" s="220" t="s">
        <v>5211</v>
      </c>
      <c r="EU601" s="220" t="s">
        <v>5211</v>
      </c>
      <c r="HR601" s="220" t="s">
        <v>476</v>
      </c>
      <c r="HS601" s="220" t="s">
        <v>5212</v>
      </c>
      <c r="HT601" s="220" t="s">
        <v>5212</v>
      </c>
      <c r="PY601" s="220" t="s">
        <v>5186</v>
      </c>
      <c r="PZ601" s="220" t="s">
        <v>5187</v>
      </c>
      <c r="QA601" s="220" t="s">
        <v>5187</v>
      </c>
      <c r="QB601" s="220" t="s">
        <v>5187</v>
      </c>
      <c r="QC601" s="220" t="s">
        <v>5187</v>
      </c>
      <c r="QD601" s="220" t="s">
        <v>5187</v>
      </c>
      <c r="QE601" s="220" t="s">
        <v>5187</v>
      </c>
      <c r="QF601" s="220" t="s">
        <v>5187</v>
      </c>
      <c r="QH601" s="220" t="s">
        <v>5187</v>
      </c>
      <c r="QI601" s="220" t="s">
        <v>5186</v>
      </c>
      <c r="QJ601" s="220" t="s">
        <v>5187</v>
      </c>
      <c r="QK601" s="220" t="s">
        <v>5187</v>
      </c>
      <c r="QL601" s="220" t="s">
        <v>5187</v>
      </c>
      <c r="QM601" s="220" t="s">
        <v>5187</v>
      </c>
      <c r="QN601" s="220" t="s">
        <v>5187</v>
      </c>
      <c r="QO601" s="220" t="s">
        <v>5187</v>
      </c>
      <c r="QP601" s="220" t="s">
        <v>5187</v>
      </c>
      <c r="QQ601" s="220" t="s">
        <v>5187</v>
      </c>
      <c r="QR601" s="220" t="s">
        <v>5187</v>
      </c>
      <c r="QS601" s="220" t="s">
        <v>5187</v>
      </c>
      <c r="QT601" s="220" t="s">
        <v>5187</v>
      </c>
      <c r="QU601" s="220" t="s">
        <v>5187</v>
      </c>
      <c r="QV601" s="220" t="s">
        <v>5187</v>
      </c>
      <c r="QW601" s="220" t="s">
        <v>5187</v>
      </c>
      <c r="QY601" s="220" t="s">
        <v>6549</v>
      </c>
    </row>
    <row r="602" spans="1:467" x14ac:dyDescent="0.75">
      <c r="A602" s="220">
        <v>601</v>
      </c>
      <c r="B602" s="220" t="s">
        <v>6052</v>
      </c>
      <c r="C602" s="220" t="s">
        <v>549</v>
      </c>
      <c r="D602" s="220" t="s">
        <v>550</v>
      </c>
      <c r="E602" s="220" t="s">
        <v>551</v>
      </c>
      <c r="F602" s="220" t="s">
        <v>5364</v>
      </c>
      <c r="G602" s="220" t="s">
        <v>475</v>
      </c>
      <c r="AL602" s="220" t="s">
        <v>492</v>
      </c>
      <c r="AM602" s="220" t="s">
        <v>480</v>
      </c>
      <c r="AN602" s="220" t="s">
        <v>5283</v>
      </c>
      <c r="AO602" s="220" t="s">
        <v>5283</v>
      </c>
      <c r="AP602" s="220" t="s">
        <v>479</v>
      </c>
      <c r="AQ602" s="220" t="s">
        <v>481</v>
      </c>
      <c r="AS602" s="220" t="s">
        <v>476</v>
      </c>
      <c r="AT602" s="220" t="s">
        <v>480</v>
      </c>
      <c r="AU602" s="220" t="s">
        <v>5196</v>
      </c>
      <c r="AV602" s="220" t="s">
        <v>5196</v>
      </c>
      <c r="AW602" s="220" t="s">
        <v>479</v>
      </c>
      <c r="AX602" s="220" t="s">
        <v>479</v>
      </c>
      <c r="AY602" s="220" t="s">
        <v>5184</v>
      </c>
      <c r="BW602" s="220" t="s">
        <v>476</v>
      </c>
      <c r="CB602" s="220" t="s">
        <v>479</v>
      </c>
      <c r="CC602" s="220" t="s">
        <v>479</v>
      </c>
      <c r="CD602" s="220" t="s">
        <v>5184</v>
      </c>
      <c r="CM602" s="220" t="s">
        <v>476</v>
      </c>
      <c r="CN602" s="220" t="s">
        <v>478</v>
      </c>
      <c r="CO602" s="220" t="s">
        <v>5610</v>
      </c>
      <c r="CP602" s="220" t="s">
        <v>5630</v>
      </c>
      <c r="CQ602" s="220" t="s">
        <v>479</v>
      </c>
      <c r="CR602" s="220" t="s">
        <v>479</v>
      </c>
      <c r="CS602" s="220" t="s">
        <v>5184</v>
      </c>
      <c r="CT602" s="220" t="s">
        <v>476</v>
      </c>
      <c r="CY602" s="220" t="s">
        <v>479</v>
      </c>
      <c r="CZ602" s="220" t="s">
        <v>479</v>
      </c>
      <c r="DA602" s="220" t="s">
        <v>5184</v>
      </c>
      <c r="DB602" s="220" t="s">
        <v>476</v>
      </c>
      <c r="DC602" s="220" t="s">
        <v>532</v>
      </c>
      <c r="DD602" s="220" t="s">
        <v>5199</v>
      </c>
      <c r="DE602" s="220" t="s">
        <v>5199</v>
      </c>
      <c r="DF602" s="220" t="s">
        <v>479</v>
      </c>
      <c r="DG602" s="220" t="s">
        <v>479</v>
      </c>
      <c r="DH602" s="220" t="s">
        <v>5184</v>
      </c>
      <c r="DI602" s="220" t="s">
        <v>476</v>
      </c>
      <c r="DJ602" s="220" t="s">
        <v>5199</v>
      </c>
      <c r="DK602" s="220" t="s">
        <v>5199</v>
      </c>
      <c r="DL602" s="220" t="s">
        <v>479</v>
      </c>
      <c r="DM602" s="220" t="s">
        <v>479</v>
      </c>
      <c r="DN602" s="220" t="s">
        <v>5189</v>
      </c>
      <c r="EV602" s="220" t="s">
        <v>476</v>
      </c>
      <c r="EW602" s="220" t="s">
        <v>5202</v>
      </c>
      <c r="EX602" s="220" t="s">
        <v>5199</v>
      </c>
      <c r="EY602" s="220" t="s">
        <v>5199</v>
      </c>
      <c r="EZ602" s="220" t="s">
        <v>476</v>
      </c>
      <c r="FA602" s="220" t="s">
        <v>478</v>
      </c>
      <c r="FB602" s="220" t="s">
        <v>5193</v>
      </c>
      <c r="FC602" s="220" t="s">
        <v>5265</v>
      </c>
      <c r="HU602" s="220" t="s">
        <v>476</v>
      </c>
      <c r="HX602" s="220" t="s">
        <v>479</v>
      </c>
      <c r="HY602" s="220" t="s">
        <v>479</v>
      </c>
      <c r="HZ602" s="220" t="s">
        <v>5185</v>
      </c>
      <c r="IA602" s="220" t="s">
        <v>476</v>
      </c>
      <c r="IB602" s="220" t="s">
        <v>5264</v>
      </c>
      <c r="IC602" s="220" t="s">
        <v>5264</v>
      </c>
      <c r="ID602" s="220" t="s">
        <v>479</v>
      </c>
      <c r="IE602" s="220" t="s">
        <v>479</v>
      </c>
      <c r="IF602" s="220" t="s">
        <v>5192</v>
      </c>
      <c r="IG602" s="220" t="s">
        <v>476</v>
      </c>
      <c r="IJ602" s="220" t="s">
        <v>479</v>
      </c>
      <c r="IK602" s="220" t="s">
        <v>479</v>
      </c>
      <c r="IL602" s="220" t="s">
        <v>5192</v>
      </c>
      <c r="IP602" s="220" t="s">
        <v>476</v>
      </c>
      <c r="IQ602" s="220" t="s">
        <v>5193</v>
      </c>
      <c r="IR602" s="220" t="s">
        <v>5193</v>
      </c>
      <c r="IS602" s="220" t="s">
        <v>479</v>
      </c>
      <c r="IT602" s="220" t="s">
        <v>479</v>
      </c>
      <c r="IU602" s="220" t="s">
        <v>5185</v>
      </c>
      <c r="JO602" s="220" t="s">
        <v>504</v>
      </c>
      <c r="JP602" s="220" t="s">
        <v>488</v>
      </c>
      <c r="JW602" s="220" t="s">
        <v>481</v>
      </c>
      <c r="JX602" s="220" t="s">
        <v>559</v>
      </c>
      <c r="JY602" s="220" t="s">
        <v>506</v>
      </c>
      <c r="KA602" s="220" t="s">
        <v>5312</v>
      </c>
      <c r="KB602" s="220" t="s">
        <v>481</v>
      </c>
      <c r="KC602" s="220" t="s">
        <v>517</v>
      </c>
      <c r="KD602" s="220" t="s">
        <v>517</v>
      </c>
      <c r="KE602" s="220" t="s">
        <v>527</v>
      </c>
      <c r="KG602" s="220" t="s">
        <v>5182</v>
      </c>
      <c r="PR602" s="220" t="s">
        <v>564</v>
      </c>
      <c r="PY602" s="220" t="s">
        <v>5186</v>
      </c>
      <c r="PZ602" s="220" t="s">
        <v>5187</v>
      </c>
      <c r="QA602" s="220" t="s">
        <v>5187</v>
      </c>
      <c r="QB602" s="220" t="s">
        <v>5187</v>
      </c>
      <c r="QC602" s="220" t="s">
        <v>5187</v>
      </c>
      <c r="QD602" s="220" t="s">
        <v>5187</v>
      </c>
      <c r="QE602" s="220" t="s">
        <v>5187</v>
      </c>
      <c r="QF602" s="220" t="s">
        <v>5187</v>
      </c>
      <c r="QH602" s="220" t="s">
        <v>5187</v>
      </c>
      <c r="QI602" s="220" t="s">
        <v>5186</v>
      </c>
      <c r="QJ602" s="220" t="s">
        <v>5187</v>
      </c>
      <c r="QK602" s="220" t="s">
        <v>5187</v>
      </c>
      <c r="QL602" s="220" t="s">
        <v>5187</v>
      </c>
      <c r="QM602" s="220" t="s">
        <v>5187</v>
      </c>
      <c r="QN602" s="220" t="s">
        <v>5187</v>
      </c>
      <c r="QO602" s="220" t="s">
        <v>5187</v>
      </c>
      <c r="QP602" s="220" t="s">
        <v>5187</v>
      </c>
      <c r="QQ602" s="220" t="s">
        <v>5187</v>
      </c>
      <c r="QR602" s="220" t="s">
        <v>5187</v>
      </c>
      <c r="QS602" s="220" t="s">
        <v>5187</v>
      </c>
      <c r="QT602" s="220" t="s">
        <v>5187</v>
      </c>
      <c r="QU602" s="220" t="s">
        <v>5187</v>
      </c>
      <c r="QV602" s="220" t="s">
        <v>5187</v>
      </c>
      <c r="QW602" s="220" t="s">
        <v>5187</v>
      </c>
      <c r="QY602" s="220" t="s">
        <v>6550</v>
      </c>
    </row>
    <row r="603" spans="1:467" x14ac:dyDescent="0.75">
      <c r="A603" s="220">
        <v>602</v>
      </c>
      <c r="B603" s="220" t="s">
        <v>6052</v>
      </c>
      <c r="C603" s="220" t="s">
        <v>549</v>
      </c>
      <c r="D603" s="220" t="s">
        <v>550</v>
      </c>
      <c r="E603" s="220" t="s">
        <v>551</v>
      </c>
      <c r="F603" s="220" t="s">
        <v>5364</v>
      </c>
      <c r="G603" s="220" t="s">
        <v>475</v>
      </c>
      <c r="AS603" s="220" t="s">
        <v>476</v>
      </c>
      <c r="AT603" s="220" t="s">
        <v>480</v>
      </c>
      <c r="AU603" s="220" t="s">
        <v>5211</v>
      </c>
      <c r="AV603" s="220" t="s">
        <v>5211</v>
      </c>
      <c r="AW603" s="220" t="s">
        <v>479</v>
      </c>
      <c r="AX603" s="220" t="s">
        <v>479</v>
      </c>
      <c r="AY603" s="220" t="s">
        <v>5184</v>
      </c>
      <c r="BW603" s="220" t="s">
        <v>476</v>
      </c>
      <c r="CB603" s="220" t="s">
        <v>479</v>
      </c>
      <c r="CC603" s="220" t="s">
        <v>479</v>
      </c>
      <c r="CD603" s="220" t="s">
        <v>5228</v>
      </c>
      <c r="CM603" s="220" t="s">
        <v>476</v>
      </c>
      <c r="CQ603" s="220" t="s">
        <v>479</v>
      </c>
      <c r="CR603" s="220" t="s">
        <v>479</v>
      </c>
      <c r="CS603" s="220" t="s">
        <v>5192</v>
      </c>
      <c r="CT603" s="220" t="s">
        <v>476</v>
      </c>
      <c r="CY603" s="220" t="s">
        <v>479</v>
      </c>
      <c r="CZ603" s="220" t="s">
        <v>479</v>
      </c>
      <c r="DA603" s="220" t="s">
        <v>5182</v>
      </c>
      <c r="DB603" s="220" t="s">
        <v>476</v>
      </c>
      <c r="DC603" s="220" t="s">
        <v>532</v>
      </c>
      <c r="DD603" s="220" t="s">
        <v>5208</v>
      </c>
      <c r="DE603" s="220" t="s">
        <v>5208</v>
      </c>
      <c r="DF603" s="220" t="s">
        <v>479</v>
      </c>
      <c r="DG603" s="220" t="s">
        <v>479</v>
      </c>
      <c r="DH603" s="220" t="s">
        <v>5184</v>
      </c>
      <c r="EV603" s="220" t="s">
        <v>476</v>
      </c>
      <c r="EW603" s="220" t="s">
        <v>5202</v>
      </c>
      <c r="EX603" s="220" t="s">
        <v>5199</v>
      </c>
      <c r="EY603" s="220" t="s">
        <v>5199</v>
      </c>
      <c r="EZ603" s="220" t="s">
        <v>476</v>
      </c>
      <c r="FA603" s="220" t="s">
        <v>478</v>
      </c>
      <c r="FB603" s="220" t="s">
        <v>5193</v>
      </c>
      <c r="FC603" s="220" t="s">
        <v>5265</v>
      </c>
      <c r="HU603" s="220" t="s">
        <v>476</v>
      </c>
      <c r="HX603" s="220" t="s">
        <v>479</v>
      </c>
      <c r="HY603" s="220" t="s">
        <v>481</v>
      </c>
      <c r="HZ603" s="220" t="s">
        <v>5185</v>
      </c>
      <c r="IA603" s="220" t="s">
        <v>476</v>
      </c>
      <c r="IB603" s="220" t="s">
        <v>5259</v>
      </c>
      <c r="IC603" s="220" t="s">
        <v>5259</v>
      </c>
      <c r="ID603" s="220" t="s">
        <v>479</v>
      </c>
      <c r="IE603" s="220" t="s">
        <v>481</v>
      </c>
      <c r="IF603" s="220" t="s">
        <v>5192</v>
      </c>
      <c r="IG603" s="220" t="s">
        <v>476</v>
      </c>
      <c r="IH603" s="220" t="s">
        <v>5183</v>
      </c>
      <c r="II603" s="220" t="s">
        <v>5183</v>
      </c>
      <c r="IJ603" s="220" t="s">
        <v>479</v>
      </c>
      <c r="IK603" s="220" t="s">
        <v>481</v>
      </c>
      <c r="IL603" s="220" t="s">
        <v>5192</v>
      </c>
      <c r="IP603" s="220" t="s">
        <v>476</v>
      </c>
      <c r="IQ603" s="220" t="s">
        <v>5193</v>
      </c>
      <c r="IR603" s="220" t="s">
        <v>5193</v>
      </c>
      <c r="IS603" s="220" t="s">
        <v>479</v>
      </c>
      <c r="IT603" s="220" t="s">
        <v>481</v>
      </c>
      <c r="IU603" s="220" t="s">
        <v>5192</v>
      </c>
      <c r="IV603" s="220" t="s">
        <v>476</v>
      </c>
      <c r="IW603" s="220" t="s">
        <v>5213</v>
      </c>
      <c r="IX603" s="220" t="s">
        <v>5213</v>
      </c>
      <c r="IY603" s="220" t="s">
        <v>479</v>
      </c>
      <c r="IZ603" s="220" t="s">
        <v>481</v>
      </c>
      <c r="JA603" s="220" t="s">
        <v>5192</v>
      </c>
      <c r="JO603" s="220" t="s">
        <v>488</v>
      </c>
      <c r="JP603" s="220" t="s">
        <v>488</v>
      </c>
      <c r="JW603" s="220" t="s">
        <v>481</v>
      </c>
      <c r="JX603" s="220" t="s">
        <v>559</v>
      </c>
      <c r="JY603" s="220" t="s">
        <v>506</v>
      </c>
      <c r="KA603" s="220" t="s">
        <v>5202</v>
      </c>
      <c r="KB603" s="220" t="s">
        <v>481</v>
      </c>
      <c r="KC603" s="220" t="s">
        <v>517</v>
      </c>
      <c r="KD603" s="220" t="s">
        <v>517</v>
      </c>
      <c r="KE603" s="220" t="s">
        <v>527</v>
      </c>
      <c r="KG603" s="220" t="s">
        <v>5182</v>
      </c>
      <c r="PR603" s="220" t="s">
        <v>516</v>
      </c>
      <c r="PY603" s="220" t="s">
        <v>5186</v>
      </c>
      <c r="PZ603" s="220" t="s">
        <v>5187</v>
      </c>
      <c r="QA603" s="220" t="s">
        <v>5187</v>
      </c>
      <c r="QB603" s="220" t="s">
        <v>5187</v>
      </c>
      <c r="QC603" s="220" t="s">
        <v>5187</v>
      </c>
      <c r="QD603" s="220" t="s">
        <v>5187</v>
      </c>
      <c r="QE603" s="220" t="s">
        <v>5187</v>
      </c>
      <c r="QF603" s="220" t="s">
        <v>5187</v>
      </c>
      <c r="QH603" s="220" t="s">
        <v>5187</v>
      </c>
      <c r="QI603" s="220" t="s">
        <v>5186</v>
      </c>
      <c r="QJ603" s="220" t="s">
        <v>5187</v>
      </c>
      <c r="QK603" s="220" t="s">
        <v>5186</v>
      </c>
      <c r="QL603" s="220" t="s">
        <v>5187</v>
      </c>
      <c r="QM603" s="220" t="s">
        <v>5187</v>
      </c>
      <c r="QN603" s="220" t="s">
        <v>5186</v>
      </c>
      <c r="QO603" s="220" t="s">
        <v>5186</v>
      </c>
      <c r="QP603" s="220" t="s">
        <v>5187</v>
      </c>
      <c r="QQ603" s="220" t="s">
        <v>5186</v>
      </c>
      <c r="QR603" s="220" t="s">
        <v>5186</v>
      </c>
      <c r="QS603" s="220" t="s">
        <v>5187</v>
      </c>
      <c r="QT603" s="220" t="s">
        <v>5187</v>
      </c>
      <c r="QU603" s="220" t="s">
        <v>5186</v>
      </c>
      <c r="QV603" s="220" t="s">
        <v>5187</v>
      </c>
      <c r="QW603" s="220" t="s">
        <v>5187</v>
      </c>
      <c r="QY603" s="220" t="s">
        <v>6551</v>
      </c>
    </row>
    <row r="604" spans="1:467" x14ac:dyDescent="0.75">
      <c r="A604" s="220">
        <v>603</v>
      </c>
      <c r="B604" s="220" t="s">
        <v>6052</v>
      </c>
      <c r="C604" s="220" t="s">
        <v>549</v>
      </c>
      <c r="D604" s="220" t="s">
        <v>550</v>
      </c>
      <c r="E604" s="220" t="s">
        <v>551</v>
      </c>
      <c r="F604" s="220" t="s">
        <v>5364</v>
      </c>
      <c r="G604" s="220" t="s">
        <v>475</v>
      </c>
      <c r="AS604" s="220" t="s">
        <v>476</v>
      </c>
      <c r="AT604" s="220" t="s">
        <v>480</v>
      </c>
      <c r="AU604" s="220" t="s">
        <v>5257</v>
      </c>
      <c r="AV604" s="220" t="s">
        <v>5257</v>
      </c>
      <c r="AW604" s="220" t="s">
        <v>479</v>
      </c>
      <c r="AX604" s="220" t="s">
        <v>481</v>
      </c>
      <c r="AY604" s="220" t="s">
        <v>5184</v>
      </c>
      <c r="BW604" s="220" t="s">
        <v>476</v>
      </c>
      <c r="CB604" s="220" t="s">
        <v>479</v>
      </c>
      <c r="CC604" s="220" t="s">
        <v>481</v>
      </c>
      <c r="CD604" s="220" t="s">
        <v>5192</v>
      </c>
      <c r="CM604" s="220" t="s">
        <v>476</v>
      </c>
      <c r="CQ604" s="220" t="s">
        <v>479</v>
      </c>
      <c r="CR604" s="220" t="s">
        <v>481</v>
      </c>
      <c r="CT604" s="220" t="s">
        <v>476</v>
      </c>
      <c r="CY604" s="220" t="s">
        <v>479</v>
      </c>
      <c r="CZ604" s="220" t="s">
        <v>479</v>
      </c>
      <c r="DA604" s="220" t="s">
        <v>5182</v>
      </c>
      <c r="DB604" s="220" t="s">
        <v>476</v>
      </c>
      <c r="DC604" s="220" t="s">
        <v>532</v>
      </c>
      <c r="DD604" s="220" t="s">
        <v>5208</v>
      </c>
      <c r="DE604" s="220" t="s">
        <v>5208</v>
      </c>
      <c r="DF604" s="220" t="s">
        <v>479</v>
      </c>
      <c r="DG604" s="220" t="s">
        <v>481</v>
      </c>
      <c r="DH604" s="220" t="s">
        <v>5182</v>
      </c>
      <c r="DI604" s="220" t="s">
        <v>476</v>
      </c>
      <c r="DJ604" s="220" t="s">
        <v>5183</v>
      </c>
      <c r="DK604" s="220" t="s">
        <v>5183</v>
      </c>
      <c r="DL604" s="220" t="s">
        <v>479</v>
      </c>
      <c r="DM604" s="220" t="s">
        <v>481</v>
      </c>
      <c r="DN604" s="220" t="s">
        <v>5189</v>
      </c>
      <c r="EV604" s="220" t="s">
        <v>476</v>
      </c>
      <c r="EW604" s="220" t="s">
        <v>5202</v>
      </c>
      <c r="EX604" s="220" t="s">
        <v>5199</v>
      </c>
      <c r="EY604" s="220" t="s">
        <v>5199</v>
      </c>
      <c r="EZ604" s="220" t="s">
        <v>476</v>
      </c>
      <c r="FA604" s="220" t="s">
        <v>515</v>
      </c>
      <c r="FB604" s="220" t="s">
        <v>5193</v>
      </c>
      <c r="FC604" s="220" t="s">
        <v>5266</v>
      </c>
      <c r="HU604" s="220" t="s">
        <v>476</v>
      </c>
      <c r="HX604" s="220" t="s">
        <v>479</v>
      </c>
      <c r="HY604" s="220" t="s">
        <v>481</v>
      </c>
      <c r="HZ604" s="220" t="s">
        <v>5185</v>
      </c>
      <c r="IA604" s="220" t="s">
        <v>476</v>
      </c>
      <c r="IB604" s="220" t="s">
        <v>5259</v>
      </c>
      <c r="IC604" s="220" t="s">
        <v>5259</v>
      </c>
      <c r="ID604" s="220" t="s">
        <v>479</v>
      </c>
      <c r="IE604" s="220" t="s">
        <v>479</v>
      </c>
      <c r="IF604" s="220" t="s">
        <v>5185</v>
      </c>
      <c r="IG604" s="220" t="s">
        <v>476</v>
      </c>
      <c r="IH604" s="220" t="s">
        <v>5183</v>
      </c>
      <c r="II604" s="220" t="s">
        <v>5183</v>
      </c>
      <c r="IJ604" s="220" t="s">
        <v>479</v>
      </c>
      <c r="IK604" s="220" t="s">
        <v>479</v>
      </c>
      <c r="IL604" s="220" t="s">
        <v>5192</v>
      </c>
      <c r="IP604" s="220" t="s">
        <v>476</v>
      </c>
      <c r="IQ604" s="220" t="s">
        <v>5193</v>
      </c>
      <c r="IR604" s="220" t="s">
        <v>5193</v>
      </c>
      <c r="IS604" s="220" t="s">
        <v>479</v>
      </c>
      <c r="IT604" s="220" t="s">
        <v>481</v>
      </c>
      <c r="IU604" s="220" t="s">
        <v>5185</v>
      </c>
      <c r="IV604" s="220" t="s">
        <v>476</v>
      </c>
      <c r="IW604" s="220" t="s">
        <v>5213</v>
      </c>
      <c r="IX604" s="220" t="s">
        <v>5213</v>
      </c>
      <c r="IY604" s="220" t="s">
        <v>479</v>
      </c>
      <c r="IZ604" s="220" t="s">
        <v>479</v>
      </c>
      <c r="JA604" s="220" t="s">
        <v>5185</v>
      </c>
      <c r="JO604" s="220" t="s">
        <v>504</v>
      </c>
      <c r="JP604" s="220" t="s">
        <v>488</v>
      </c>
      <c r="JW604" s="220" t="s">
        <v>481</v>
      </c>
      <c r="JX604" s="220" t="s">
        <v>559</v>
      </c>
      <c r="JY604" s="220" t="s">
        <v>506</v>
      </c>
      <c r="KA604" s="220" t="s">
        <v>5202</v>
      </c>
      <c r="KB604" s="220" t="s">
        <v>481</v>
      </c>
      <c r="KC604" s="220" t="s">
        <v>517</v>
      </c>
      <c r="KD604" s="220" t="s">
        <v>517</v>
      </c>
      <c r="KE604" s="220" t="s">
        <v>527</v>
      </c>
      <c r="KG604" s="220" t="s">
        <v>5329</v>
      </c>
      <c r="PR604" s="220" t="s">
        <v>516</v>
      </c>
      <c r="PY604" s="220" t="s">
        <v>5186</v>
      </c>
      <c r="PZ604" s="220" t="s">
        <v>5187</v>
      </c>
      <c r="QA604" s="220" t="s">
        <v>5187</v>
      </c>
      <c r="QB604" s="220" t="s">
        <v>5187</v>
      </c>
      <c r="QC604" s="220" t="s">
        <v>5187</v>
      </c>
      <c r="QD604" s="220" t="s">
        <v>5187</v>
      </c>
      <c r="QE604" s="220" t="s">
        <v>5187</v>
      </c>
      <c r="QF604" s="220" t="s">
        <v>5187</v>
      </c>
      <c r="QH604" s="220" t="s">
        <v>5187</v>
      </c>
      <c r="QI604" s="220" t="s">
        <v>5186</v>
      </c>
      <c r="QJ604" s="220" t="s">
        <v>5187</v>
      </c>
      <c r="QK604" s="220" t="s">
        <v>5187</v>
      </c>
      <c r="QL604" s="220" t="s">
        <v>5187</v>
      </c>
      <c r="QM604" s="220" t="s">
        <v>5187</v>
      </c>
      <c r="QN604" s="220" t="s">
        <v>5187</v>
      </c>
      <c r="QO604" s="220" t="s">
        <v>5187</v>
      </c>
      <c r="QP604" s="220" t="s">
        <v>5187</v>
      </c>
      <c r="QQ604" s="220" t="s">
        <v>5187</v>
      </c>
      <c r="QR604" s="220" t="s">
        <v>5187</v>
      </c>
      <c r="QS604" s="220" t="s">
        <v>5187</v>
      </c>
      <c r="QT604" s="220" t="s">
        <v>5187</v>
      </c>
      <c r="QU604" s="220" t="s">
        <v>5187</v>
      </c>
      <c r="QV604" s="220" t="s">
        <v>5187</v>
      </c>
      <c r="QW604" s="220" t="s">
        <v>5187</v>
      </c>
      <c r="QY604" s="220" t="s">
        <v>6552</v>
      </c>
    </row>
    <row r="605" spans="1:467" x14ac:dyDescent="0.75">
      <c r="A605" s="220">
        <v>604</v>
      </c>
      <c r="B605" s="220" t="s">
        <v>6052</v>
      </c>
      <c r="C605" s="220" t="s">
        <v>549</v>
      </c>
      <c r="D605" s="220" t="s">
        <v>550</v>
      </c>
      <c r="E605" s="220" t="s">
        <v>551</v>
      </c>
      <c r="F605" s="220" t="s">
        <v>5364</v>
      </c>
      <c r="G605" s="220" t="s">
        <v>475</v>
      </c>
      <c r="AS605" s="220" t="s">
        <v>476</v>
      </c>
      <c r="AT605" s="220" t="s">
        <v>480</v>
      </c>
      <c r="AU605" s="220" t="s">
        <v>5257</v>
      </c>
      <c r="AV605" s="220" t="s">
        <v>5257</v>
      </c>
      <c r="AW605" s="220" t="s">
        <v>479</v>
      </c>
      <c r="AX605" s="220" t="s">
        <v>481</v>
      </c>
      <c r="AY605" s="220" t="s">
        <v>5192</v>
      </c>
      <c r="BW605" s="220" t="s">
        <v>476</v>
      </c>
      <c r="CB605" s="220" t="s">
        <v>479</v>
      </c>
      <c r="CC605" s="220" t="s">
        <v>481</v>
      </c>
      <c r="CD605" s="220" t="s">
        <v>5192</v>
      </c>
      <c r="CM605" s="220" t="s">
        <v>476</v>
      </c>
      <c r="CQ605" s="220" t="s">
        <v>479</v>
      </c>
      <c r="CR605" s="220" t="s">
        <v>481</v>
      </c>
      <c r="CS605" s="220" t="s">
        <v>5192</v>
      </c>
      <c r="CT605" s="220" t="s">
        <v>476</v>
      </c>
      <c r="CY605" s="220" t="s">
        <v>479</v>
      </c>
      <c r="CZ605" s="220" t="s">
        <v>481</v>
      </c>
      <c r="DA605" s="220" t="s">
        <v>5185</v>
      </c>
      <c r="DB605" s="220" t="s">
        <v>476</v>
      </c>
      <c r="DC605" s="220" t="s">
        <v>532</v>
      </c>
      <c r="DD605" s="220" t="s">
        <v>5208</v>
      </c>
      <c r="DE605" s="220" t="s">
        <v>5208</v>
      </c>
      <c r="DF605" s="220" t="s">
        <v>479</v>
      </c>
      <c r="DG605" s="220" t="s">
        <v>479</v>
      </c>
      <c r="DH605" s="220" t="s">
        <v>5182</v>
      </c>
      <c r="DI605" s="220" t="s">
        <v>476</v>
      </c>
      <c r="DJ605" s="220" t="s">
        <v>5181</v>
      </c>
      <c r="DK605" s="220" t="s">
        <v>5181</v>
      </c>
      <c r="DL605" s="220" t="s">
        <v>479</v>
      </c>
      <c r="DM605" s="220" t="s">
        <v>481</v>
      </c>
      <c r="DN605" s="220" t="s">
        <v>5228</v>
      </c>
      <c r="EV605" s="220" t="s">
        <v>476</v>
      </c>
      <c r="EW605" s="220" t="s">
        <v>5202</v>
      </c>
      <c r="EX605" s="220" t="s">
        <v>5199</v>
      </c>
      <c r="EY605" s="220" t="s">
        <v>5199</v>
      </c>
      <c r="EZ605" s="220" t="s">
        <v>476</v>
      </c>
      <c r="FA605" s="220" t="s">
        <v>515</v>
      </c>
      <c r="FB605" s="220" t="s">
        <v>5193</v>
      </c>
      <c r="FC605" s="220" t="s">
        <v>5266</v>
      </c>
      <c r="HU605" s="220" t="s">
        <v>476</v>
      </c>
      <c r="HX605" s="220" t="s">
        <v>479</v>
      </c>
      <c r="HY605" s="220" t="s">
        <v>481</v>
      </c>
      <c r="HZ605" s="220" t="s">
        <v>5185</v>
      </c>
      <c r="IA605" s="220" t="s">
        <v>476</v>
      </c>
      <c r="IB605" s="220" t="s">
        <v>5268</v>
      </c>
      <c r="IC605" s="220" t="s">
        <v>5268</v>
      </c>
      <c r="ID605" s="220" t="s">
        <v>479</v>
      </c>
      <c r="IE605" s="220" t="s">
        <v>481</v>
      </c>
      <c r="IF605" s="220" t="s">
        <v>5192</v>
      </c>
      <c r="IG605" s="220" t="s">
        <v>476</v>
      </c>
      <c r="IH605" s="220" t="s">
        <v>5183</v>
      </c>
      <c r="II605" s="220" t="s">
        <v>5183</v>
      </c>
      <c r="IJ605" s="220" t="s">
        <v>479</v>
      </c>
      <c r="IK605" s="220" t="s">
        <v>481</v>
      </c>
      <c r="IL605" s="220" t="s">
        <v>5185</v>
      </c>
      <c r="IP605" s="220" t="s">
        <v>476</v>
      </c>
      <c r="IQ605" s="220" t="s">
        <v>5193</v>
      </c>
      <c r="IR605" s="220" t="s">
        <v>5193</v>
      </c>
      <c r="IS605" s="220" t="s">
        <v>479</v>
      </c>
      <c r="IT605" s="220" t="s">
        <v>481</v>
      </c>
      <c r="IU605" s="220" t="s">
        <v>5185</v>
      </c>
      <c r="IV605" s="220" t="s">
        <v>476</v>
      </c>
      <c r="IW605" s="220" t="s">
        <v>5213</v>
      </c>
      <c r="IX605" s="220" t="s">
        <v>5213</v>
      </c>
      <c r="IY605" s="220" t="s">
        <v>479</v>
      </c>
      <c r="IZ605" s="220" t="s">
        <v>481</v>
      </c>
      <c r="JA605" s="220" t="s">
        <v>5185</v>
      </c>
      <c r="JO605" s="220" t="s">
        <v>504</v>
      </c>
      <c r="JP605" s="220" t="s">
        <v>488</v>
      </c>
      <c r="JW605" s="220" t="s">
        <v>481</v>
      </c>
      <c r="JX605" s="220" t="s">
        <v>559</v>
      </c>
      <c r="JY605" s="220" t="s">
        <v>506</v>
      </c>
      <c r="KA605" s="220" t="s">
        <v>5202</v>
      </c>
      <c r="KB605" s="220" t="s">
        <v>481</v>
      </c>
      <c r="KC605" s="220" t="s">
        <v>517</v>
      </c>
      <c r="KD605" s="220" t="s">
        <v>517</v>
      </c>
      <c r="KE605" s="220" t="s">
        <v>527</v>
      </c>
      <c r="KG605" s="220" t="s">
        <v>5206</v>
      </c>
      <c r="PR605" s="220" t="s">
        <v>564</v>
      </c>
      <c r="PY605" s="220" t="s">
        <v>5186</v>
      </c>
      <c r="PZ605" s="220" t="s">
        <v>5187</v>
      </c>
      <c r="QA605" s="220" t="s">
        <v>5187</v>
      </c>
      <c r="QB605" s="220" t="s">
        <v>5187</v>
      </c>
      <c r="QC605" s="220" t="s">
        <v>5187</v>
      </c>
      <c r="QD605" s="220" t="s">
        <v>5187</v>
      </c>
      <c r="QE605" s="220" t="s">
        <v>5187</v>
      </c>
      <c r="QF605" s="220" t="s">
        <v>5187</v>
      </c>
      <c r="QH605" s="220" t="s">
        <v>5187</v>
      </c>
      <c r="QI605" s="220" t="s">
        <v>5186</v>
      </c>
      <c r="QJ605" s="220" t="s">
        <v>5187</v>
      </c>
      <c r="QK605" s="220" t="s">
        <v>5187</v>
      </c>
      <c r="QL605" s="220" t="s">
        <v>5187</v>
      </c>
      <c r="QM605" s="220" t="s">
        <v>5187</v>
      </c>
      <c r="QN605" s="220" t="s">
        <v>5187</v>
      </c>
      <c r="QO605" s="220" t="s">
        <v>5187</v>
      </c>
      <c r="QP605" s="220" t="s">
        <v>5187</v>
      </c>
      <c r="QQ605" s="220" t="s">
        <v>5187</v>
      </c>
      <c r="QR605" s="220" t="s">
        <v>5187</v>
      </c>
      <c r="QS605" s="220" t="s">
        <v>5187</v>
      </c>
      <c r="QT605" s="220" t="s">
        <v>5187</v>
      </c>
      <c r="QU605" s="220" t="s">
        <v>5187</v>
      </c>
      <c r="QV605" s="220" t="s">
        <v>5187</v>
      </c>
      <c r="QW605" s="220" t="s">
        <v>5187</v>
      </c>
      <c r="QY605" s="220" t="s">
        <v>6553</v>
      </c>
    </row>
    <row r="606" spans="1:467" x14ac:dyDescent="0.75">
      <c r="A606" s="220">
        <v>605</v>
      </c>
      <c r="B606" s="220" t="s">
        <v>6052</v>
      </c>
      <c r="C606" s="220" t="s">
        <v>549</v>
      </c>
      <c r="D606" s="220" t="s">
        <v>550</v>
      </c>
      <c r="E606" s="220" t="s">
        <v>551</v>
      </c>
      <c r="F606" s="220" t="s">
        <v>5364</v>
      </c>
      <c r="G606" s="220" t="s">
        <v>475</v>
      </c>
      <c r="AS606" s="220" t="s">
        <v>476</v>
      </c>
      <c r="AT606" s="220" t="s">
        <v>480</v>
      </c>
      <c r="AU606" s="220" t="s">
        <v>5257</v>
      </c>
      <c r="AV606" s="220" t="s">
        <v>5257</v>
      </c>
      <c r="AW606" s="220" t="s">
        <v>479</v>
      </c>
      <c r="AX606" s="220" t="s">
        <v>481</v>
      </c>
      <c r="AY606" s="220" t="s">
        <v>5241</v>
      </c>
      <c r="BW606" s="220" t="s">
        <v>476</v>
      </c>
      <c r="CB606" s="220" t="s">
        <v>479</v>
      </c>
      <c r="CC606" s="220" t="s">
        <v>479</v>
      </c>
      <c r="CD606" s="220" t="s">
        <v>5182</v>
      </c>
      <c r="CM606" s="220" t="s">
        <v>476</v>
      </c>
      <c r="CQ606" s="220" t="s">
        <v>479</v>
      </c>
      <c r="CR606" s="220" t="s">
        <v>479</v>
      </c>
      <c r="CT606" s="220" t="s">
        <v>476</v>
      </c>
      <c r="CY606" s="220" t="s">
        <v>479</v>
      </c>
      <c r="CZ606" s="220" t="s">
        <v>479</v>
      </c>
      <c r="DA606" s="220" t="s">
        <v>5189</v>
      </c>
      <c r="DB606" s="220" t="s">
        <v>476</v>
      </c>
      <c r="DC606" s="220" t="s">
        <v>532</v>
      </c>
      <c r="DD606" s="220" t="s">
        <v>5208</v>
      </c>
      <c r="DE606" s="220" t="s">
        <v>5208</v>
      </c>
      <c r="DF606" s="220" t="s">
        <v>479</v>
      </c>
      <c r="DG606" s="220" t="s">
        <v>479</v>
      </c>
      <c r="DH606" s="220" t="s">
        <v>5189</v>
      </c>
      <c r="DI606" s="220" t="s">
        <v>476</v>
      </c>
      <c r="DJ606" s="220" t="s">
        <v>5197</v>
      </c>
      <c r="DK606" s="220" t="s">
        <v>5197</v>
      </c>
      <c r="DL606" s="220" t="s">
        <v>479</v>
      </c>
      <c r="DM606" s="220" t="s">
        <v>481</v>
      </c>
      <c r="DN606" s="220" t="s">
        <v>5182</v>
      </c>
      <c r="EV606" s="220" t="s">
        <v>476</v>
      </c>
      <c r="EW606" s="220" t="s">
        <v>5202</v>
      </c>
      <c r="EX606" s="220" t="s">
        <v>5199</v>
      </c>
      <c r="EY606" s="220" t="s">
        <v>5199</v>
      </c>
      <c r="EZ606" s="220" t="s">
        <v>476</v>
      </c>
      <c r="FA606" s="220" t="s">
        <v>515</v>
      </c>
      <c r="FB606" s="220" t="s">
        <v>5193</v>
      </c>
      <c r="FC606" s="220" t="s">
        <v>5266</v>
      </c>
      <c r="HU606" s="220" t="s">
        <v>476</v>
      </c>
      <c r="HX606" s="220" t="s">
        <v>479</v>
      </c>
      <c r="HY606" s="220" t="s">
        <v>481</v>
      </c>
      <c r="HZ606" s="220" t="s">
        <v>5185</v>
      </c>
      <c r="IA606" s="220" t="s">
        <v>476</v>
      </c>
      <c r="IB606" s="220" t="s">
        <v>5259</v>
      </c>
      <c r="IC606" s="220" t="s">
        <v>5259</v>
      </c>
      <c r="ID606" s="220" t="s">
        <v>479</v>
      </c>
      <c r="IE606" s="220" t="s">
        <v>481</v>
      </c>
      <c r="IF606" s="220" t="s">
        <v>5185</v>
      </c>
      <c r="IG606" s="220" t="s">
        <v>476</v>
      </c>
      <c r="IH606" s="220" t="s">
        <v>5183</v>
      </c>
      <c r="II606" s="220" t="s">
        <v>5183</v>
      </c>
      <c r="IJ606" s="220" t="s">
        <v>479</v>
      </c>
      <c r="IK606" s="220" t="s">
        <v>481</v>
      </c>
      <c r="IL606" s="220" t="s">
        <v>5185</v>
      </c>
      <c r="IP606" s="220" t="s">
        <v>476</v>
      </c>
      <c r="IQ606" s="220" t="s">
        <v>5193</v>
      </c>
      <c r="IR606" s="220" t="s">
        <v>5193</v>
      </c>
      <c r="IS606" s="220" t="s">
        <v>479</v>
      </c>
      <c r="IT606" s="220" t="s">
        <v>481</v>
      </c>
      <c r="IU606" s="220" t="s">
        <v>5182</v>
      </c>
      <c r="IV606" s="220" t="s">
        <v>476</v>
      </c>
      <c r="IW606" s="220" t="s">
        <v>5213</v>
      </c>
      <c r="IX606" s="220" t="s">
        <v>5213</v>
      </c>
      <c r="IY606" s="220" t="s">
        <v>479</v>
      </c>
      <c r="IZ606" s="220" t="s">
        <v>479</v>
      </c>
      <c r="JA606" s="220" t="s">
        <v>5192</v>
      </c>
      <c r="JO606" s="220" t="s">
        <v>504</v>
      </c>
      <c r="JP606" s="220" t="s">
        <v>488</v>
      </c>
      <c r="JW606" s="220" t="s">
        <v>481</v>
      </c>
      <c r="JX606" s="220" t="s">
        <v>559</v>
      </c>
      <c r="JY606" s="220" t="s">
        <v>506</v>
      </c>
      <c r="KA606" s="220" t="s">
        <v>5312</v>
      </c>
      <c r="KB606" s="220" t="s">
        <v>481</v>
      </c>
      <c r="KC606" s="220" t="s">
        <v>517</v>
      </c>
      <c r="KD606" s="220" t="s">
        <v>517</v>
      </c>
      <c r="KE606" s="220" t="s">
        <v>527</v>
      </c>
      <c r="KG606" s="220" t="s">
        <v>5329</v>
      </c>
      <c r="PR606" s="220" t="s">
        <v>564</v>
      </c>
      <c r="PY606" s="220" t="s">
        <v>5186</v>
      </c>
      <c r="PZ606" s="220" t="s">
        <v>5186</v>
      </c>
      <c r="QA606" s="220" t="s">
        <v>5187</v>
      </c>
      <c r="QB606" s="220" t="s">
        <v>5187</v>
      </c>
      <c r="QC606" s="220" t="s">
        <v>5187</v>
      </c>
      <c r="QD606" s="220" t="s">
        <v>5187</v>
      </c>
      <c r="QE606" s="220" t="s">
        <v>5187</v>
      </c>
      <c r="QF606" s="220" t="s">
        <v>5187</v>
      </c>
      <c r="QH606" s="220" t="s">
        <v>5187</v>
      </c>
      <c r="QI606" s="220" t="s">
        <v>5186</v>
      </c>
      <c r="QJ606" s="220" t="s">
        <v>5187</v>
      </c>
      <c r="QK606" s="220" t="s">
        <v>5186</v>
      </c>
      <c r="QL606" s="220" t="s">
        <v>5187</v>
      </c>
      <c r="QM606" s="220" t="s">
        <v>5187</v>
      </c>
      <c r="QN606" s="220" t="s">
        <v>5186</v>
      </c>
      <c r="QO606" s="220" t="s">
        <v>5186</v>
      </c>
      <c r="QP606" s="220" t="s">
        <v>5187</v>
      </c>
      <c r="QQ606" s="220" t="s">
        <v>5186</v>
      </c>
      <c r="QR606" s="220" t="s">
        <v>5187</v>
      </c>
      <c r="QS606" s="220" t="s">
        <v>5187</v>
      </c>
      <c r="QT606" s="220" t="s">
        <v>5186</v>
      </c>
      <c r="QU606" s="220" t="s">
        <v>5187</v>
      </c>
      <c r="QV606" s="220" t="s">
        <v>5187</v>
      </c>
      <c r="QW606" s="220" t="s">
        <v>5187</v>
      </c>
      <c r="QY606" s="220" t="s">
        <v>6554</v>
      </c>
    </row>
    <row r="607" spans="1:467" x14ac:dyDescent="0.75">
      <c r="A607" s="220">
        <v>606</v>
      </c>
      <c r="B607" s="220" t="s">
        <v>6052</v>
      </c>
      <c r="C607" s="220" t="s">
        <v>549</v>
      </c>
      <c r="D607" s="220" t="s">
        <v>550</v>
      </c>
      <c r="E607" s="220" t="s">
        <v>551</v>
      </c>
      <c r="F607" s="220" t="s">
        <v>5364</v>
      </c>
      <c r="G607" s="220" t="s">
        <v>475</v>
      </c>
      <c r="GE607" s="220" t="s">
        <v>478</v>
      </c>
      <c r="GF607" s="220" t="s">
        <v>5204</v>
      </c>
      <c r="GG607" s="220" t="s">
        <v>5336</v>
      </c>
      <c r="GH607" s="220" t="s">
        <v>5204</v>
      </c>
      <c r="GI607" s="220" t="s">
        <v>5336</v>
      </c>
      <c r="GJ607" s="220" t="s">
        <v>5336</v>
      </c>
      <c r="QY607" s="220" t="s">
        <v>6555</v>
      </c>
    </row>
    <row r="608" spans="1:467" x14ac:dyDescent="0.75">
      <c r="A608" s="220">
        <v>607</v>
      </c>
      <c r="B608" s="220" t="s">
        <v>6052</v>
      </c>
      <c r="C608" s="220" t="s">
        <v>549</v>
      </c>
      <c r="D608" s="220" t="s">
        <v>550</v>
      </c>
      <c r="E608" s="220" t="s">
        <v>551</v>
      </c>
      <c r="F608" s="220" t="s">
        <v>5364</v>
      </c>
      <c r="G608" s="220" t="s">
        <v>475</v>
      </c>
      <c r="GE608" s="220" t="s">
        <v>478</v>
      </c>
      <c r="GF608" s="220" t="s">
        <v>5204</v>
      </c>
      <c r="GG608" s="220" t="s">
        <v>5336</v>
      </c>
      <c r="GH608" s="220" t="s">
        <v>5208</v>
      </c>
      <c r="GI608" s="220" t="s">
        <v>5339</v>
      </c>
      <c r="GJ608" s="220" t="s">
        <v>5737</v>
      </c>
      <c r="QY608" s="220" t="s">
        <v>6556</v>
      </c>
    </row>
    <row r="609" spans="1:467" x14ac:dyDescent="0.75">
      <c r="A609" s="220">
        <v>608</v>
      </c>
      <c r="B609" s="220" t="s">
        <v>6280</v>
      </c>
      <c r="C609" s="220" t="s">
        <v>549</v>
      </c>
      <c r="D609" s="220" t="s">
        <v>550</v>
      </c>
      <c r="E609" s="220" t="s">
        <v>551</v>
      </c>
      <c r="F609" s="220" t="s">
        <v>5364</v>
      </c>
      <c r="G609" s="220" t="s">
        <v>475</v>
      </c>
      <c r="H609" s="220" t="s">
        <v>476</v>
      </c>
      <c r="I609" s="220" t="s">
        <v>494</v>
      </c>
      <c r="J609" s="220" t="s">
        <v>478</v>
      </c>
      <c r="K609" s="220" t="s">
        <v>5181</v>
      </c>
      <c r="L609" s="220" t="s">
        <v>5295</v>
      </c>
      <c r="M609" s="220" t="s">
        <v>479</v>
      </c>
      <c r="N609" s="220" t="s">
        <v>479</v>
      </c>
      <c r="O609" s="220" t="s">
        <v>5228</v>
      </c>
      <c r="X609" s="220" t="s">
        <v>476</v>
      </c>
      <c r="Y609" s="220" t="s">
        <v>478</v>
      </c>
      <c r="Z609" s="220" t="s">
        <v>5181</v>
      </c>
      <c r="AA609" s="220" t="s">
        <v>5351</v>
      </c>
      <c r="AB609" s="220" t="s">
        <v>479</v>
      </c>
      <c r="AC609" s="220" t="s">
        <v>479</v>
      </c>
      <c r="AD609" s="220" t="s">
        <v>5184</v>
      </c>
      <c r="JN609" s="220" t="s">
        <v>504</v>
      </c>
      <c r="JQ609" s="220" t="s">
        <v>479</v>
      </c>
      <c r="JR609" s="220" t="s">
        <v>479</v>
      </c>
      <c r="JS609" s="220" t="s">
        <v>5709</v>
      </c>
      <c r="JT609" s="220" t="s">
        <v>489</v>
      </c>
      <c r="PR609" s="220" t="s">
        <v>516</v>
      </c>
      <c r="PY609" s="220" t="s">
        <v>5186</v>
      </c>
      <c r="PZ609" s="220" t="s">
        <v>5187</v>
      </c>
      <c r="QA609" s="220" t="s">
        <v>5187</v>
      </c>
      <c r="QB609" s="220" t="s">
        <v>5187</v>
      </c>
      <c r="QC609" s="220" t="s">
        <v>5187</v>
      </c>
      <c r="QD609" s="220" t="s">
        <v>5187</v>
      </c>
      <c r="QE609" s="220" t="s">
        <v>5187</v>
      </c>
      <c r="QF609" s="220" t="s">
        <v>5187</v>
      </c>
      <c r="QH609" s="220" t="s">
        <v>5187</v>
      </c>
      <c r="QI609" s="220" t="s">
        <v>5186</v>
      </c>
      <c r="QJ609" s="220" t="s">
        <v>5187</v>
      </c>
      <c r="QK609" s="220" t="s">
        <v>5187</v>
      </c>
      <c r="QL609" s="220" t="s">
        <v>5187</v>
      </c>
      <c r="QM609" s="220" t="s">
        <v>5187</v>
      </c>
      <c r="QN609" s="220" t="s">
        <v>5187</v>
      </c>
      <c r="QO609" s="220" t="s">
        <v>5187</v>
      </c>
      <c r="QP609" s="220" t="s">
        <v>5187</v>
      </c>
      <c r="QQ609" s="220" t="s">
        <v>5187</v>
      </c>
      <c r="QR609" s="220" t="s">
        <v>5187</v>
      </c>
      <c r="QS609" s="220" t="s">
        <v>5187</v>
      </c>
      <c r="QT609" s="220" t="s">
        <v>5187</v>
      </c>
      <c r="QU609" s="220" t="s">
        <v>5187</v>
      </c>
      <c r="QV609" s="220" t="s">
        <v>5187</v>
      </c>
      <c r="QW609" s="220" t="s">
        <v>5187</v>
      </c>
      <c r="QY609" s="220" t="s">
        <v>6557</v>
      </c>
    </row>
    <row r="610" spans="1:467" x14ac:dyDescent="0.75">
      <c r="A610" s="220">
        <v>609</v>
      </c>
      <c r="B610" s="220" t="s">
        <v>6280</v>
      </c>
      <c r="C610" s="220" t="s">
        <v>549</v>
      </c>
      <c r="D610" s="220" t="s">
        <v>550</v>
      </c>
      <c r="E610" s="220" t="s">
        <v>551</v>
      </c>
      <c r="F610" s="220" t="s">
        <v>5364</v>
      </c>
      <c r="G610" s="220" t="s">
        <v>475</v>
      </c>
      <c r="H610" s="220" t="s">
        <v>476</v>
      </c>
      <c r="I610" s="220" t="s">
        <v>494</v>
      </c>
      <c r="J610" s="220" t="s">
        <v>478</v>
      </c>
      <c r="K610" s="220" t="s">
        <v>5181</v>
      </c>
      <c r="L610" s="220" t="s">
        <v>5295</v>
      </c>
      <c r="M610" s="220" t="s">
        <v>479</v>
      </c>
      <c r="N610" s="220" t="s">
        <v>479</v>
      </c>
      <c r="X610" s="220" t="s">
        <v>476</v>
      </c>
      <c r="Y610" s="220" t="s">
        <v>478</v>
      </c>
      <c r="Z610" s="220" t="s">
        <v>5181</v>
      </c>
      <c r="AA610" s="220" t="s">
        <v>5351</v>
      </c>
      <c r="AB610" s="220" t="s">
        <v>479</v>
      </c>
      <c r="AC610" s="220" t="s">
        <v>479</v>
      </c>
      <c r="AD610" s="220" t="s">
        <v>5228</v>
      </c>
      <c r="JN610" s="220" t="s">
        <v>504</v>
      </c>
      <c r="JQ610" s="220" t="s">
        <v>479</v>
      </c>
      <c r="JR610" s="220" t="s">
        <v>479</v>
      </c>
      <c r="JS610" s="220" t="s">
        <v>5709</v>
      </c>
      <c r="JT610" s="220" t="s">
        <v>3796</v>
      </c>
      <c r="PR610" s="220" t="s">
        <v>516</v>
      </c>
      <c r="PY610" s="220" t="s">
        <v>5186</v>
      </c>
      <c r="PZ610" s="220" t="s">
        <v>5187</v>
      </c>
      <c r="QA610" s="220" t="s">
        <v>5187</v>
      </c>
      <c r="QB610" s="220" t="s">
        <v>5187</v>
      </c>
      <c r="QC610" s="220" t="s">
        <v>5187</v>
      </c>
      <c r="QD610" s="220" t="s">
        <v>5187</v>
      </c>
      <c r="QE610" s="220" t="s">
        <v>5187</v>
      </c>
      <c r="QF610" s="220" t="s">
        <v>5187</v>
      </c>
      <c r="QH610" s="220" t="s">
        <v>5187</v>
      </c>
      <c r="QI610" s="220" t="s">
        <v>5186</v>
      </c>
      <c r="QJ610" s="220" t="s">
        <v>5187</v>
      </c>
      <c r="QK610" s="220" t="s">
        <v>5187</v>
      </c>
      <c r="QL610" s="220" t="s">
        <v>5187</v>
      </c>
      <c r="QM610" s="220" t="s">
        <v>5187</v>
      </c>
      <c r="QN610" s="220" t="s">
        <v>5187</v>
      </c>
      <c r="QO610" s="220" t="s">
        <v>5187</v>
      </c>
      <c r="QP610" s="220" t="s">
        <v>5187</v>
      </c>
      <c r="QQ610" s="220" t="s">
        <v>5187</v>
      </c>
      <c r="QR610" s="220" t="s">
        <v>5187</v>
      </c>
      <c r="QS610" s="220" t="s">
        <v>5187</v>
      </c>
      <c r="QT610" s="220" t="s">
        <v>5187</v>
      </c>
      <c r="QU610" s="220" t="s">
        <v>5187</v>
      </c>
      <c r="QV610" s="220" t="s">
        <v>5187</v>
      </c>
      <c r="QW610" s="220" t="s">
        <v>5187</v>
      </c>
      <c r="QY610" s="220" t="s">
        <v>6558</v>
      </c>
    </row>
    <row r="611" spans="1:467" x14ac:dyDescent="0.75">
      <c r="A611" s="220">
        <v>610</v>
      </c>
      <c r="B611" s="220" t="s">
        <v>6280</v>
      </c>
      <c r="C611" s="220" t="s">
        <v>549</v>
      </c>
      <c r="D611" s="220" t="s">
        <v>550</v>
      </c>
      <c r="E611" s="220" t="s">
        <v>551</v>
      </c>
      <c r="F611" s="220" t="s">
        <v>5364</v>
      </c>
      <c r="G611" s="220" t="s">
        <v>475</v>
      </c>
      <c r="H611" s="220" t="s">
        <v>476</v>
      </c>
      <c r="I611" s="220" t="s">
        <v>494</v>
      </c>
      <c r="J611" s="220" t="s">
        <v>478</v>
      </c>
      <c r="K611" s="220" t="s">
        <v>5181</v>
      </c>
      <c r="L611" s="220" t="s">
        <v>5295</v>
      </c>
      <c r="M611" s="220" t="s">
        <v>479</v>
      </c>
      <c r="N611" s="220" t="s">
        <v>479</v>
      </c>
      <c r="X611" s="220" t="s">
        <v>476</v>
      </c>
      <c r="Y611" s="220" t="s">
        <v>478</v>
      </c>
      <c r="Z611" s="220" t="s">
        <v>5181</v>
      </c>
      <c r="AA611" s="220" t="s">
        <v>5351</v>
      </c>
      <c r="AB611" s="220" t="s">
        <v>479</v>
      </c>
      <c r="AC611" s="220" t="s">
        <v>479</v>
      </c>
      <c r="AD611" s="220" t="s">
        <v>5228</v>
      </c>
      <c r="JN611" s="220" t="s">
        <v>504</v>
      </c>
      <c r="JQ611" s="220" t="s">
        <v>479</v>
      </c>
      <c r="JR611" s="220" t="s">
        <v>479</v>
      </c>
      <c r="JS611" s="220" t="s">
        <v>5709</v>
      </c>
      <c r="JT611" s="220" t="s">
        <v>6559</v>
      </c>
      <c r="PR611" s="220" t="s">
        <v>516</v>
      </c>
      <c r="PY611" s="220" t="s">
        <v>5186</v>
      </c>
      <c r="PZ611" s="220" t="s">
        <v>5187</v>
      </c>
      <c r="QA611" s="220" t="s">
        <v>5187</v>
      </c>
      <c r="QB611" s="220" t="s">
        <v>5187</v>
      </c>
      <c r="QC611" s="220" t="s">
        <v>5187</v>
      </c>
      <c r="QD611" s="220" t="s">
        <v>5187</v>
      </c>
      <c r="QE611" s="220" t="s">
        <v>5187</v>
      </c>
      <c r="QF611" s="220" t="s">
        <v>5187</v>
      </c>
      <c r="QH611" s="220" t="s">
        <v>5187</v>
      </c>
      <c r="QI611" s="220" t="s">
        <v>5186</v>
      </c>
      <c r="QJ611" s="220" t="s">
        <v>5187</v>
      </c>
      <c r="QK611" s="220" t="s">
        <v>5187</v>
      </c>
      <c r="QL611" s="220" t="s">
        <v>5187</v>
      </c>
      <c r="QM611" s="220" t="s">
        <v>5187</v>
      </c>
      <c r="QN611" s="220" t="s">
        <v>5187</v>
      </c>
      <c r="QO611" s="220" t="s">
        <v>5187</v>
      </c>
      <c r="QP611" s="220" t="s">
        <v>5187</v>
      </c>
      <c r="QQ611" s="220" t="s">
        <v>5187</v>
      </c>
      <c r="QR611" s="220" t="s">
        <v>5187</v>
      </c>
      <c r="QS611" s="220" t="s">
        <v>5187</v>
      </c>
      <c r="QT611" s="220" t="s">
        <v>5187</v>
      </c>
      <c r="QU611" s="220" t="s">
        <v>5187</v>
      </c>
      <c r="QV611" s="220" t="s">
        <v>5187</v>
      </c>
      <c r="QW611" s="220" t="s">
        <v>5187</v>
      </c>
      <c r="QY611" s="220" t="s">
        <v>6560</v>
      </c>
    </row>
    <row r="612" spans="1:467" x14ac:dyDescent="0.75">
      <c r="A612" s="220">
        <v>611</v>
      </c>
      <c r="B612" s="220" t="s">
        <v>6280</v>
      </c>
      <c r="C612" s="220" t="s">
        <v>549</v>
      </c>
      <c r="D612" s="220" t="s">
        <v>550</v>
      </c>
      <c r="E612" s="220" t="s">
        <v>551</v>
      </c>
      <c r="F612" s="220" t="s">
        <v>5364</v>
      </c>
      <c r="G612" s="220" t="s">
        <v>475</v>
      </c>
      <c r="H612" s="220" t="s">
        <v>476</v>
      </c>
      <c r="I612" s="220" t="s">
        <v>494</v>
      </c>
      <c r="J612" s="220" t="s">
        <v>478</v>
      </c>
      <c r="K612" s="220" t="s">
        <v>5181</v>
      </c>
      <c r="L612" s="220" t="s">
        <v>5295</v>
      </c>
      <c r="M612" s="220" t="s">
        <v>479</v>
      </c>
      <c r="N612" s="220" t="s">
        <v>479</v>
      </c>
      <c r="X612" s="220" t="s">
        <v>476</v>
      </c>
      <c r="Y612" s="220" t="s">
        <v>478</v>
      </c>
      <c r="Z612" s="220" t="s">
        <v>5181</v>
      </c>
      <c r="AA612" s="220" t="s">
        <v>5351</v>
      </c>
      <c r="AB612" s="220" t="s">
        <v>479</v>
      </c>
      <c r="AC612" s="220" t="s">
        <v>481</v>
      </c>
      <c r="JN612" s="220" t="s">
        <v>504</v>
      </c>
      <c r="JQ612" s="220" t="s">
        <v>481</v>
      </c>
      <c r="JR612" s="220" t="s">
        <v>479</v>
      </c>
      <c r="JS612" s="220" t="s">
        <v>5709</v>
      </c>
      <c r="JT612" s="220" t="s">
        <v>489</v>
      </c>
      <c r="JV612" s="220" t="s">
        <v>5186</v>
      </c>
      <c r="PR612" s="220" t="s">
        <v>516</v>
      </c>
      <c r="PY612" s="220" t="s">
        <v>5186</v>
      </c>
      <c r="PZ612" s="220" t="s">
        <v>5187</v>
      </c>
      <c r="QA612" s="220" t="s">
        <v>5187</v>
      </c>
      <c r="QB612" s="220" t="s">
        <v>5187</v>
      </c>
      <c r="QC612" s="220" t="s">
        <v>5187</v>
      </c>
      <c r="QD612" s="220" t="s">
        <v>5187</v>
      </c>
      <c r="QE612" s="220" t="s">
        <v>5187</v>
      </c>
      <c r="QF612" s="220" t="s">
        <v>5187</v>
      </c>
      <c r="QH612" s="220" t="s">
        <v>5187</v>
      </c>
      <c r="QI612" s="220" t="s">
        <v>5186</v>
      </c>
      <c r="QJ612" s="220" t="s">
        <v>5187</v>
      </c>
      <c r="QK612" s="220" t="s">
        <v>5187</v>
      </c>
      <c r="QL612" s="220" t="s">
        <v>5187</v>
      </c>
      <c r="QM612" s="220" t="s">
        <v>5187</v>
      </c>
      <c r="QN612" s="220" t="s">
        <v>5187</v>
      </c>
      <c r="QO612" s="220" t="s">
        <v>5187</v>
      </c>
      <c r="QP612" s="220" t="s">
        <v>5187</v>
      </c>
      <c r="QQ612" s="220" t="s">
        <v>5187</v>
      </c>
      <c r="QR612" s="220" t="s">
        <v>5187</v>
      </c>
      <c r="QS612" s="220" t="s">
        <v>5187</v>
      </c>
      <c r="QT612" s="220" t="s">
        <v>5187</v>
      </c>
      <c r="QU612" s="220" t="s">
        <v>5187</v>
      </c>
      <c r="QV612" s="220" t="s">
        <v>5187</v>
      </c>
      <c r="QW612" s="220" t="s">
        <v>5187</v>
      </c>
      <c r="QY612" s="220" t="s">
        <v>6561</v>
      </c>
    </row>
    <row r="613" spans="1:467" x14ac:dyDescent="0.75">
      <c r="A613" s="220">
        <v>612</v>
      </c>
      <c r="B613" s="220" t="s">
        <v>6280</v>
      </c>
      <c r="C613" s="220" t="s">
        <v>549</v>
      </c>
      <c r="D613" s="220" t="s">
        <v>550</v>
      </c>
      <c r="E613" s="220" t="s">
        <v>551</v>
      </c>
      <c r="F613" s="220" t="s">
        <v>5364</v>
      </c>
      <c r="G613" s="220" t="s">
        <v>475</v>
      </c>
      <c r="FD613" s="220" t="s">
        <v>476</v>
      </c>
      <c r="FE613" s="220" t="s">
        <v>5341</v>
      </c>
      <c r="FF613" s="220" t="s">
        <v>5341</v>
      </c>
      <c r="FG613" s="220" t="s">
        <v>476</v>
      </c>
      <c r="FH613" s="220" t="s">
        <v>5212</v>
      </c>
      <c r="FI613" s="220" t="s">
        <v>5212</v>
      </c>
      <c r="PY613" s="220" t="s">
        <v>5186</v>
      </c>
      <c r="PZ613" s="220" t="s">
        <v>5187</v>
      </c>
      <c r="QA613" s="220" t="s">
        <v>5187</v>
      </c>
      <c r="QB613" s="220" t="s">
        <v>5187</v>
      </c>
      <c r="QC613" s="220" t="s">
        <v>5187</v>
      </c>
      <c r="QD613" s="220" t="s">
        <v>5187</v>
      </c>
      <c r="QE613" s="220" t="s">
        <v>5187</v>
      </c>
      <c r="QF613" s="220" t="s">
        <v>5187</v>
      </c>
      <c r="QH613" s="220" t="s">
        <v>5187</v>
      </c>
      <c r="QI613" s="220" t="s">
        <v>5186</v>
      </c>
      <c r="QJ613" s="220" t="s">
        <v>5187</v>
      </c>
      <c r="QK613" s="220" t="s">
        <v>5187</v>
      </c>
      <c r="QL613" s="220" t="s">
        <v>5187</v>
      </c>
      <c r="QM613" s="220" t="s">
        <v>5187</v>
      </c>
      <c r="QN613" s="220" t="s">
        <v>5187</v>
      </c>
      <c r="QO613" s="220" t="s">
        <v>5187</v>
      </c>
      <c r="QP613" s="220" t="s">
        <v>5187</v>
      </c>
      <c r="QQ613" s="220" t="s">
        <v>5187</v>
      </c>
      <c r="QR613" s="220" t="s">
        <v>5187</v>
      </c>
      <c r="QS613" s="220" t="s">
        <v>5187</v>
      </c>
      <c r="QT613" s="220" t="s">
        <v>5187</v>
      </c>
      <c r="QU613" s="220" t="s">
        <v>5187</v>
      </c>
      <c r="QV613" s="220" t="s">
        <v>5187</v>
      </c>
      <c r="QW613" s="220" t="s">
        <v>5187</v>
      </c>
      <c r="QY613" s="220" t="s">
        <v>6562</v>
      </c>
    </row>
    <row r="614" spans="1:467" x14ac:dyDescent="0.75">
      <c r="A614" s="220">
        <v>613</v>
      </c>
      <c r="B614" s="220" t="s">
        <v>6280</v>
      </c>
      <c r="C614" s="220" t="s">
        <v>549</v>
      </c>
      <c r="D614" s="220" t="s">
        <v>550</v>
      </c>
      <c r="E614" s="220" t="s">
        <v>551</v>
      </c>
      <c r="F614" s="220" t="s">
        <v>5364</v>
      </c>
      <c r="G614" s="220" t="s">
        <v>475</v>
      </c>
      <c r="FD614" s="220" t="s">
        <v>476</v>
      </c>
      <c r="FE614" s="220" t="s">
        <v>5270</v>
      </c>
      <c r="FF614" s="220" t="s">
        <v>5270</v>
      </c>
      <c r="FG614" s="220" t="s">
        <v>476</v>
      </c>
      <c r="FH614" s="220" t="s">
        <v>5222</v>
      </c>
      <c r="FI614" s="220" t="s">
        <v>5222</v>
      </c>
      <c r="PY614" s="220" t="s">
        <v>5186</v>
      </c>
      <c r="PZ614" s="220" t="s">
        <v>5187</v>
      </c>
      <c r="QA614" s="220" t="s">
        <v>5187</v>
      </c>
      <c r="QB614" s="220" t="s">
        <v>5187</v>
      </c>
      <c r="QC614" s="220" t="s">
        <v>5187</v>
      </c>
      <c r="QD614" s="220" t="s">
        <v>5187</v>
      </c>
      <c r="QE614" s="220" t="s">
        <v>5187</v>
      </c>
      <c r="QF614" s="220" t="s">
        <v>5187</v>
      </c>
      <c r="QH614" s="220" t="s">
        <v>5187</v>
      </c>
      <c r="QI614" s="220" t="s">
        <v>5186</v>
      </c>
      <c r="QJ614" s="220" t="s">
        <v>5187</v>
      </c>
      <c r="QK614" s="220" t="s">
        <v>5187</v>
      </c>
      <c r="QL614" s="220" t="s">
        <v>5187</v>
      </c>
      <c r="QM614" s="220" t="s">
        <v>5187</v>
      </c>
      <c r="QN614" s="220" t="s">
        <v>5187</v>
      </c>
      <c r="QO614" s="220" t="s">
        <v>5187</v>
      </c>
      <c r="QP614" s="220" t="s">
        <v>5187</v>
      </c>
      <c r="QQ614" s="220" t="s">
        <v>5187</v>
      </c>
      <c r="QR614" s="220" t="s">
        <v>5187</v>
      </c>
      <c r="QS614" s="220" t="s">
        <v>5187</v>
      </c>
      <c r="QT614" s="220" t="s">
        <v>5187</v>
      </c>
      <c r="QU614" s="220" t="s">
        <v>5187</v>
      </c>
      <c r="QV614" s="220" t="s">
        <v>5187</v>
      </c>
      <c r="QW614" s="220" t="s">
        <v>5187</v>
      </c>
      <c r="QY614" s="220" t="s">
        <v>6563</v>
      </c>
    </row>
    <row r="615" spans="1:467" x14ac:dyDescent="0.75">
      <c r="A615" s="220">
        <v>614</v>
      </c>
      <c r="B615" s="220" t="s">
        <v>6280</v>
      </c>
      <c r="C615" s="220" t="s">
        <v>549</v>
      </c>
      <c r="D615" s="220" t="s">
        <v>550</v>
      </c>
      <c r="E615" s="220" t="s">
        <v>551</v>
      </c>
      <c r="F615" s="220" t="s">
        <v>5364</v>
      </c>
      <c r="G615" s="220" t="s">
        <v>475</v>
      </c>
      <c r="FD615" s="220" t="s">
        <v>476</v>
      </c>
      <c r="FE615" s="220" t="s">
        <v>5647</v>
      </c>
      <c r="FF615" s="220" t="s">
        <v>5647</v>
      </c>
      <c r="FG615" s="220" t="s">
        <v>476</v>
      </c>
      <c r="FH615" s="220" t="s">
        <v>5388</v>
      </c>
      <c r="FI615" s="220" t="s">
        <v>5388</v>
      </c>
      <c r="PY615" s="220" t="s">
        <v>5186</v>
      </c>
      <c r="PZ615" s="220" t="s">
        <v>5187</v>
      </c>
      <c r="QA615" s="220" t="s">
        <v>5187</v>
      </c>
      <c r="QB615" s="220" t="s">
        <v>5187</v>
      </c>
      <c r="QC615" s="220" t="s">
        <v>5187</v>
      </c>
      <c r="QD615" s="220" t="s">
        <v>5187</v>
      </c>
      <c r="QE615" s="220" t="s">
        <v>5187</v>
      </c>
      <c r="QF615" s="220" t="s">
        <v>5187</v>
      </c>
      <c r="QH615" s="220" t="s">
        <v>5187</v>
      </c>
      <c r="QI615" s="220" t="s">
        <v>5186</v>
      </c>
      <c r="QJ615" s="220" t="s">
        <v>5187</v>
      </c>
      <c r="QK615" s="220" t="s">
        <v>5187</v>
      </c>
      <c r="QL615" s="220" t="s">
        <v>5187</v>
      </c>
      <c r="QM615" s="220" t="s">
        <v>5187</v>
      </c>
      <c r="QN615" s="220" t="s">
        <v>5187</v>
      </c>
      <c r="QO615" s="220" t="s">
        <v>5187</v>
      </c>
      <c r="QP615" s="220" t="s">
        <v>5187</v>
      </c>
      <c r="QQ615" s="220" t="s">
        <v>5187</v>
      </c>
      <c r="QR615" s="220" t="s">
        <v>5187</v>
      </c>
      <c r="QS615" s="220" t="s">
        <v>5187</v>
      </c>
      <c r="QT615" s="220" t="s">
        <v>5187</v>
      </c>
      <c r="QU615" s="220" t="s">
        <v>5187</v>
      </c>
      <c r="QV615" s="220" t="s">
        <v>5187</v>
      </c>
      <c r="QW615" s="220" t="s">
        <v>5187</v>
      </c>
      <c r="QY615" s="220" t="s">
        <v>6564</v>
      </c>
    </row>
    <row r="616" spans="1:467" x14ac:dyDescent="0.75">
      <c r="A616" s="220">
        <v>615</v>
      </c>
      <c r="B616" s="220" t="s">
        <v>6280</v>
      </c>
      <c r="C616" s="220" t="s">
        <v>549</v>
      </c>
      <c r="D616" s="220" t="s">
        <v>550</v>
      </c>
      <c r="E616" s="220" t="s">
        <v>551</v>
      </c>
      <c r="F616" s="220" t="s">
        <v>5364</v>
      </c>
      <c r="G616" s="220" t="s">
        <v>475</v>
      </c>
      <c r="FD616" s="220" t="s">
        <v>476</v>
      </c>
      <c r="FE616" s="220" t="s">
        <v>6565</v>
      </c>
      <c r="FF616" s="220" t="s">
        <v>6565</v>
      </c>
      <c r="FG616" s="220" t="s">
        <v>476</v>
      </c>
      <c r="FH616" s="220" t="s">
        <v>5323</v>
      </c>
      <c r="FI616" s="220" t="s">
        <v>5323</v>
      </c>
      <c r="PY616" s="220" t="s">
        <v>5186</v>
      </c>
      <c r="PZ616" s="220" t="s">
        <v>5187</v>
      </c>
      <c r="QA616" s="220" t="s">
        <v>5187</v>
      </c>
      <c r="QB616" s="220" t="s">
        <v>5187</v>
      </c>
      <c r="QC616" s="220" t="s">
        <v>5187</v>
      </c>
      <c r="QD616" s="220" t="s">
        <v>5187</v>
      </c>
      <c r="QE616" s="220" t="s">
        <v>5187</v>
      </c>
      <c r="QF616" s="220" t="s">
        <v>5187</v>
      </c>
      <c r="QH616" s="220" t="s">
        <v>5187</v>
      </c>
      <c r="QI616" s="220" t="s">
        <v>5186</v>
      </c>
      <c r="QJ616" s="220" t="s">
        <v>5187</v>
      </c>
      <c r="QK616" s="220" t="s">
        <v>5187</v>
      </c>
      <c r="QL616" s="220" t="s">
        <v>5187</v>
      </c>
      <c r="QM616" s="220" t="s">
        <v>5187</v>
      </c>
      <c r="QN616" s="220" t="s">
        <v>5187</v>
      </c>
      <c r="QO616" s="220" t="s">
        <v>5187</v>
      </c>
      <c r="QP616" s="220" t="s">
        <v>5187</v>
      </c>
      <c r="QQ616" s="220" t="s">
        <v>5187</v>
      </c>
      <c r="QR616" s="220" t="s">
        <v>5187</v>
      </c>
      <c r="QS616" s="220" t="s">
        <v>5187</v>
      </c>
      <c r="QT616" s="220" t="s">
        <v>5187</v>
      </c>
      <c r="QU616" s="220" t="s">
        <v>5187</v>
      </c>
      <c r="QV616" s="220" t="s">
        <v>5187</v>
      </c>
      <c r="QW616" s="220" t="s">
        <v>5187</v>
      </c>
      <c r="QY616" s="220" t="s">
        <v>6566</v>
      </c>
    </row>
    <row r="617" spans="1:467" x14ac:dyDescent="0.75">
      <c r="A617" s="220">
        <v>616</v>
      </c>
      <c r="B617" s="220" t="s">
        <v>6465</v>
      </c>
      <c r="C617" s="220" t="s">
        <v>549</v>
      </c>
      <c r="D617" s="220" t="s">
        <v>550</v>
      </c>
      <c r="E617" s="220" t="s">
        <v>604</v>
      </c>
      <c r="F617" s="220" t="s">
        <v>5419</v>
      </c>
      <c r="G617" s="220" t="s">
        <v>475</v>
      </c>
      <c r="GE617" s="220" t="s">
        <v>478</v>
      </c>
      <c r="GF617" s="220" t="s">
        <v>5204</v>
      </c>
      <c r="GG617" s="220" t="s">
        <v>5336</v>
      </c>
      <c r="GH617" s="220" t="s">
        <v>5183</v>
      </c>
      <c r="GI617" s="220" t="s">
        <v>6567</v>
      </c>
      <c r="GJ617" s="220" t="s">
        <v>5193</v>
      </c>
      <c r="QY617" s="220" t="s">
        <v>6568</v>
      </c>
    </row>
    <row r="618" spans="1:467" x14ac:dyDescent="0.75">
      <c r="A618" s="220">
        <v>617</v>
      </c>
      <c r="B618" s="220" t="s">
        <v>6465</v>
      </c>
      <c r="C618" s="220" t="s">
        <v>549</v>
      </c>
      <c r="D618" s="220" t="s">
        <v>550</v>
      </c>
      <c r="E618" s="220" t="s">
        <v>604</v>
      </c>
      <c r="F618" s="220" t="s">
        <v>5419</v>
      </c>
      <c r="G618" s="220" t="s">
        <v>475</v>
      </c>
      <c r="GE618" s="220" t="s">
        <v>478</v>
      </c>
      <c r="GF618" s="220" t="s">
        <v>5204</v>
      </c>
      <c r="GG618" s="220" t="s">
        <v>5336</v>
      </c>
      <c r="GH618" s="220" t="s">
        <v>5183</v>
      </c>
      <c r="GI618" s="220" t="s">
        <v>6567</v>
      </c>
      <c r="GJ618" s="220" t="s">
        <v>5193</v>
      </c>
      <c r="QY618" s="220" t="s">
        <v>6569</v>
      </c>
    </row>
    <row r="619" spans="1:467" x14ac:dyDescent="0.75">
      <c r="A619" s="220">
        <v>618</v>
      </c>
      <c r="B619" s="220" t="s">
        <v>6465</v>
      </c>
      <c r="C619" s="220" t="s">
        <v>549</v>
      </c>
      <c r="D619" s="220" t="s">
        <v>550</v>
      </c>
      <c r="E619" s="220" t="s">
        <v>604</v>
      </c>
      <c r="F619" s="220" t="s">
        <v>5419</v>
      </c>
      <c r="G619" s="220" t="s">
        <v>475</v>
      </c>
      <c r="FD619" s="220" t="s">
        <v>476</v>
      </c>
      <c r="FE619" s="220" t="s">
        <v>5235</v>
      </c>
      <c r="FF619" s="220" t="s">
        <v>5235</v>
      </c>
      <c r="FG619" s="220" t="s">
        <v>476</v>
      </c>
      <c r="FH619" s="220" t="s">
        <v>5220</v>
      </c>
      <c r="FI619" s="220" t="s">
        <v>5220</v>
      </c>
      <c r="PY619" s="220" t="s">
        <v>5186</v>
      </c>
      <c r="PZ619" s="220" t="s">
        <v>5187</v>
      </c>
      <c r="QA619" s="220" t="s">
        <v>5187</v>
      </c>
      <c r="QB619" s="220" t="s">
        <v>5187</v>
      </c>
      <c r="QC619" s="220" t="s">
        <v>5187</v>
      </c>
      <c r="QD619" s="220" t="s">
        <v>5187</v>
      </c>
      <c r="QE619" s="220" t="s">
        <v>5187</v>
      </c>
      <c r="QF619" s="220" t="s">
        <v>5187</v>
      </c>
      <c r="QH619" s="220" t="s">
        <v>5187</v>
      </c>
      <c r="QI619" s="220" t="s">
        <v>5186</v>
      </c>
      <c r="QJ619" s="220" t="s">
        <v>5187</v>
      </c>
      <c r="QK619" s="220" t="s">
        <v>5187</v>
      </c>
      <c r="QL619" s="220" t="s">
        <v>5187</v>
      </c>
      <c r="QM619" s="220" t="s">
        <v>5187</v>
      </c>
      <c r="QN619" s="220" t="s">
        <v>5187</v>
      </c>
      <c r="QO619" s="220" t="s">
        <v>5187</v>
      </c>
      <c r="QP619" s="220" t="s">
        <v>5187</v>
      </c>
      <c r="QQ619" s="220" t="s">
        <v>5187</v>
      </c>
      <c r="QR619" s="220" t="s">
        <v>5187</v>
      </c>
      <c r="QS619" s="220" t="s">
        <v>5187</v>
      </c>
      <c r="QT619" s="220" t="s">
        <v>5187</v>
      </c>
      <c r="QU619" s="220" t="s">
        <v>5187</v>
      </c>
      <c r="QV619" s="220" t="s">
        <v>5187</v>
      </c>
      <c r="QW619" s="220" t="s">
        <v>5187</v>
      </c>
      <c r="QY619" s="220" t="s">
        <v>6570</v>
      </c>
    </row>
    <row r="620" spans="1:467" x14ac:dyDescent="0.75">
      <c r="A620" s="220">
        <v>619</v>
      </c>
      <c r="B620" s="220" t="s">
        <v>6465</v>
      </c>
      <c r="C620" s="220" t="s">
        <v>549</v>
      </c>
      <c r="D620" s="220" t="s">
        <v>550</v>
      </c>
      <c r="E620" s="220" t="s">
        <v>604</v>
      </c>
      <c r="F620" s="220" t="s">
        <v>5419</v>
      </c>
      <c r="G620" s="220" t="s">
        <v>475</v>
      </c>
      <c r="FD620" s="220" t="s">
        <v>476</v>
      </c>
      <c r="FE620" s="220" t="s">
        <v>5341</v>
      </c>
      <c r="FF620" s="220" t="s">
        <v>5341</v>
      </c>
      <c r="FG620" s="220" t="s">
        <v>476</v>
      </c>
      <c r="FH620" s="220" t="s">
        <v>5289</v>
      </c>
      <c r="FI620" s="220" t="s">
        <v>5289</v>
      </c>
      <c r="PY620" s="220" t="s">
        <v>5186</v>
      </c>
      <c r="PZ620" s="220" t="s">
        <v>5187</v>
      </c>
      <c r="QA620" s="220" t="s">
        <v>5187</v>
      </c>
      <c r="QB620" s="220" t="s">
        <v>5187</v>
      </c>
      <c r="QC620" s="220" t="s">
        <v>5187</v>
      </c>
      <c r="QD620" s="220" t="s">
        <v>5187</v>
      </c>
      <c r="QE620" s="220" t="s">
        <v>5187</v>
      </c>
      <c r="QF620" s="220" t="s">
        <v>5187</v>
      </c>
      <c r="QH620" s="220" t="s">
        <v>5187</v>
      </c>
      <c r="QI620" s="220" t="s">
        <v>5186</v>
      </c>
      <c r="QJ620" s="220" t="s">
        <v>5187</v>
      </c>
      <c r="QK620" s="220" t="s">
        <v>5187</v>
      </c>
      <c r="QL620" s="220" t="s">
        <v>5187</v>
      </c>
      <c r="QM620" s="220" t="s">
        <v>5187</v>
      </c>
      <c r="QN620" s="220" t="s">
        <v>5187</v>
      </c>
      <c r="QO620" s="220" t="s">
        <v>5187</v>
      </c>
      <c r="QP620" s="220" t="s">
        <v>5187</v>
      </c>
      <c r="QQ620" s="220" t="s">
        <v>5187</v>
      </c>
      <c r="QR620" s="220" t="s">
        <v>5187</v>
      </c>
      <c r="QS620" s="220" t="s">
        <v>5187</v>
      </c>
      <c r="QT620" s="220" t="s">
        <v>5187</v>
      </c>
      <c r="QU620" s="220" t="s">
        <v>5187</v>
      </c>
      <c r="QV620" s="220" t="s">
        <v>5187</v>
      </c>
      <c r="QW620" s="220" t="s">
        <v>5187</v>
      </c>
      <c r="QY620" s="220" t="s">
        <v>6571</v>
      </c>
    </row>
    <row r="621" spans="1:467" x14ac:dyDescent="0.75">
      <c r="A621" s="220">
        <v>620</v>
      </c>
      <c r="B621" s="220" t="s">
        <v>6465</v>
      </c>
      <c r="C621" s="220" t="s">
        <v>549</v>
      </c>
      <c r="D621" s="220" t="s">
        <v>550</v>
      </c>
      <c r="E621" s="220" t="s">
        <v>604</v>
      </c>
      <c r="F621" s="220" t="s">
        <v>5419</v>
      </c>
      <c r="G621" s="220" t="s">
        <v>475</v>
      </c>
      <c r="FD621" s="220" t="s">
        <v>476</v>
      </c>
      <c r="FE621" s="220" t="s">
        <v>5411</v>
      </c>
      <c r="FF621" s="220" t="s">
        <v>5411</v>
      </c>
      <c r="FG621" s="220" t="s">
        <v>476</v>
      </c>
      <c r="FH621" s="220" t="s">
        <v>5323</v>
      </c>
      <c r="FI621" s="220" t="s">
        <v>5323</v>
      </c>
      <c r="PY621" s="220" t="s">
        <v>5186</v>
      </c>
      <c r="PZ621" s="220" t="s">
        <v>5187</v>
      </c>
      <c r="QA621" s="220" t="s">
        <v>5187</v>
      </c>
      <c r="QB621" s="220" t="s">
        <v>5187</v>
      </c>
      <c r="QC621" s="220" t="s">
        <v>5187</v>
      </c>
      <c r="QD621" s="220" t="s">
        <v>5187</v>
      </c>
      <c r="QE621" s="220" t="s">
        <v>5187</v>
      </c>
      <c r="QF621" s="220" t="s">
        <v>5187</v>
      </c>
      <c r="QH621" s="220" t="s">
        <v>5187</v>
      </c>
      <c r="QI621" s="220" t="s">
        <v>5186</v>
      </c>
      <c r="QJ621" s="220" t="s">
        <v>5187</v>
      </c>
      <c r="QK621" s="220" t="s">
        <v>5187</v>
      </c>
      <c r="QL621" s="220" t="s">
        <v>5187</v>
      </c>
      <c r="QM621" s="220" t="s">
        <v>5187</v>
      </c>
      <c r="QN621" s="220" t="s">
        <v>5187</v>
      </c>
      <c r="QO621" s="220" t="s">
        <v>5187</v>
      </c>
      <c r="QP621" s="220" t="s">
        <v>5187</v>
      </c>
      <c r="QQ621" s="220" t="s">
        <v>5187</v>
      </c>
      <c r="QR621" s="220" t="s">
        <v>5187</v>
      </c>
      <c r="QS621" s="220" t="s">
        <v>5187</v>
      </c>
      <c r="QT621" s="220" t="s">
        <v>5187</v>
      </c>
      <c r="QU621" s="220" t="s">
        <v>5187</v>
      </c>
      <c r="QV621" s="220" t="s">
        <v>5187</v>
      </c>
      <c r="QW621" s="220" t="s">
        <v>5187</v>
      </c>
      <c r="QY621" s="220" t="s">
        <v>6572</v>
      </c>
    </row>
    <row r="622" spans="1:467" x14ac:dyDescent="0.75">
      <c r="A622" s="220">
        <v>621</v>
      </c>
      <c r="B622" s="220" t="s">
        <v>6465</v>
      </c>
      <c r="C622" s="220" t="s">
        <v>549</v>
      </c>
      <c r="D622" s="220" t="s">
        <v>550</v>
      </c>
      <c r="E622" s="220" t="s">
        <v>604</v>
      </c>
      <c r="F622" s="220" t="s">
        <v>5419</v>
      </c>
      <c r="G622" s="220" t="s">
        <v>475</v>
      </c>
      <c r="FD622" s="220" t="s">
        <v>476</v>
      </c>
      <c r="FE622" s="220" t="s">
        <v>5394</v>
      </c>
      <c r="FF622" s="220" t="s">
        <v>5394</v>
      </c>
      <c r="FG622" s="220" t="s">
        <v>476</v>
      </c>
      <c r="FH622" s="220" t="s">
        <v>5222</v>
      </c>
      <c r="FI622" s="220" t="s">
        <v>5222</v>
      </c>
      <c r="PY622" s="220" t="s">
        <v>5186</v>
      </c>
      <c r="PZ622" s="220" t="s">
        <v>5187</v>
      </c>
      <c r="QA622" s="220" t="s">
        <v>5187</v>
      </c>
      <c r="QB622" s="220" t="s">
        <v>5187</v>
      </c>
      <c r="QC622" s="220" t="s">
        <v>5187</v>
      </c>
      <c r="QD622" s="220" t="s">
        <v>5187</v>
      </c>
      <c r="QE622" s="220" t="s">
        <v>5187</v>
      </c>
      <c r="QF622" s="220" t="s">
        <v>5187</v>
      </c>
      <c r="QH622" s="220" t="s">
        <v>5187</v>
      </c>
      <c r="QI622" s="220" t="s">
        <v>5186</v>
      </c>
      <c r="QJ622" s="220" t="s">
        <v>5187</v>
      </c>
      <c r="QK622" s="220" t="s">
        <v>5187</v>
      </c>
      <c r="QL622" s="220" t="s">
        <v>5187</v>
      </c>
      <c r="QM622" s="220" t="s">
        <v>5187</v>
      </c>
      <c r="QN622" s="220" t="s">
        <v>5187</v>
      </c>
      <c r="QO622" s="220" t="s">
        <v>5187</v>
      </c>
      <c r="QP622" s="220" t="s">
        <v>5187</v>
      </c>
      <c r="QQ622" s="220" t="s">
        <v>5187</v>
      </c>
      <c r="QR622" s="220" t="s">
        <v>5187</v>
      </c>
      <c r="QS622" s="220" t="s">
        <v>5187</v>
      </c>
      <c r="QT622" s="220" t="s">
        <v>5187</v>
      </c>
      <c r="QU622" s="220" t="s">
        <v>5187</v>
      </c>
      <c r="QV622" s="220" t="s">
        <v>5187</v>
      </c>
      <c r="QW622" s="220" t="s">
        <v>5187</v>
      </c>
      <c r="QY622" s="220" t="s">
        <v>6573</v>
      </c>
    </row>
    <row r="623" spans="1:467" x14ac:dyDescent="0.75">
      <c r="A623" s="220">
        <v>622</v>
      </c>
      <c r="B623" s="220" t="s">
        <v>6465</v>
      </c>
      <c r="C623" s="220" t="s">
        <v>549</v>
      </c>
      <c r="D623" s="220" t="s">
        <v>550</v>
      </c>
      <c r="E623" s="220" t="s">
        <v>604</v>
      </c>
      <c r="F623" s="220" t="s">
        <v>5419</v>
      </c>
      <c r="G623" s="220" t="s">
        <v>475</v>
      </c>
      <c r="EV623" s="220" t="s">
        <v>492</v>
      </c>
      <c r="EW623" s="220" t="s">
        <v>5202</v>
      </c>
      <c r="EX623" s="220" t="s">
        <v>5198</v>
      </c>
      <c r="EY623" s="220" t="s">
        <v>5198</v>
      </c>
      <c r="EZ623" s="220" t="s">
        <v>476</v>
      </c>
      <c r="PY623" s="220" t="s">
        <v>5186</v>
      </c>
      <c r="PZ623" s="220" t="s">
        <v>5187</v>
      </c>
      <c r="QA623" s="220" t="s">
        <v>5187</v>
      </c>
      <c r="QB623" s="220" t="s">
        <v>5187</v>
      </c>
      <c r="QC623" s="220" t="s">
        <v>5187</v>
      </c>
      <c r="QD623" s="220" t="s">
        <v>5187</v>
      </c>
      <c r="QE623" s="220" t="s">
        <v>5187</v>
      </c>
      <c r="QF623" s="220" t="s">
        <v>5187</v>
      </c>
      <c r="QH623" s="220" t="s">
        <v>5187</v>
      </c>
      <c r="QI623" s="220" t="s">
        <v>5186</v>
      </c>
      <c r="QJ623" s="220" t="s">
        <v>5187</v>
      </c>
      <c r="QK623" s="220" t="s">
        <v>5187</v>
      </c>
      <c r="QL623" s="220" t="s">
        <v>5187</v>
      </c>
      <c r="QM623" s="220" t="s">
        <v>5187</v>
      </c>
      <c r="QN623" s="220" t="s">
        <v>5187</v>
      </c>
      <c r="QO623" s="220" t="s">
        <v>5187</v>
      </c>
      <c r="QP623" s="220" t="s">
        <v>5187</v>
      </c>
      <c r="QQ623" s="220" t="s">
        <v>5187</v>
      </c>
      <c r="QR623" s="220" t="s">
        <v>5187</v>
      </c>
      <c r="QS623" s="220" t="s">
        <v>5187</v>
      </c>
      <c r="QT623" s="220" t="s">
        <v>5187</v>
      </c>
      <c r="QU623" s="220" t="s">
        <v>5187</v>
      </c>
      <c r="QV623" s="220" t="s">
        <v>5187</v>
      </c>
      <c r="QW623" s="220" t="s">
        <v>5187</v>
      </c>
      <c r="QY623" s="220" t="s">
        <v>6574</v>
      </c>
    </row>
    <row r="624" spans="1:467" x14ac:dyDescent="0.75">
      <c r="A624" s="220">
        <v>623</v>
      </c>
      <c r="B624" s="220" t="s">
        <v>6465</v>
      </c>
      <c r="C624" s="220" t="s">
        <v>549</v>
      </c>
      <c r="D624" s="220" t="s">
        <v>550</v>
      </c>
      <c r="E624" s="220" t="s">
        <v>604</v>
      </c>
      <c r="F624" s="220" t="s">
        <v>5419</v>
      </c>
      <c r="G624" s="220" t="s">
        <v>475</v>
      </c>
      <c r="EV624" s="220" t="s">
        <v>476</v>
      </c>
      <c r="EW624" s="220" t="s">
        <v>5202</v>
      </c>
      <c r="EX624" s="220" t="s">
        <v>5198</v>
      </c>
      <c r="EY624" s="220" t="s">
        <v>5198</v>
      </c>
      <c r="EZ624" s="220" t="s">
        <v>476</v>
      </c>
      <c r="FA624" s="220" t="s">
        <v>515</v>
      </c>
      <c r="FB624" s="220" t="s">
        <v>5193</v>
      </c>
      <c r="FC624" s="220" t="s">
        <v>5266</v>
      </c>
      <c r="PY624" s="220" t="s">
        <v>5186</v>
      </c>
      <c r="PZ624" s="220" t="s">
        <v>5187</v>
      </c>
      <c r="QA624" s="220" t="s">
        <v>5187</v>
      </c>
      <c r="QB624" s="220" t="s">
        <v>5187</v>
      </c>
      <c r="QC624" s="220" t="s">
        <v>5187</v>
      </c>
      <c r="QD624" s="220" t="s">
        <v>5187</v>
      </c>
      <c r="QE624" s="220" t="s">
        <v>5187</v>
      </c>
      <c r="QF624" s="220" t="s">
        <v>5187</v>
      </c>
      <c r="QH624" s="220" t="s">
        <v>5187</v>
      </c>
      <c r="QI624" s="220" t="s">
        <v>5186</v>
      </c>
      <c r="QJ624" s="220" t="s">
        <v>5187</v>
      </c>
      <c r="QK624" s="220" t="s">
        <v>5187</v>
      </c>
      <c r="QL624" s="220" t="s">
        <v>5187</v>
      </c>
      <c r="QM624" s="220" t="s">
        <v>5187</v>
      </c>
      <c r="QN624" s="220" t="s">
        <v>5187</v>
      </c>
      <c r="QO624" s="220" t="s">
        <v>5187</v>
      </c>
      <c r="QP624" s="220" t="s">
        <v>5187</v>
      </c>
      <c r="QQ624" s="220" t="s">
        <v>5187</v>
      </c>
      <c r="QR624" s="220" t="s">
        <v>5187</v>
      </c>
      <c r="QS624" s="220" t="s">
        <v>5187</v>
      </c>
      <c r="QT624" s="220" t="s">
        <v>5187</v>
      </c>
      <c r="QU624" s="220" t="s">
        <v>5187</v>
      </c>
      <c r="QV624" s="220" t="s">
        <v>5187</v>
      </c>
      <c r="QW624" s="220" t="s">
        <v>5187</v>
      </c>
      <c r="QY624" s="220" t="s">
        <v>6575</v>
      </c>
    </row>
    <row r="625" spans="1:467" x14ac:dyDescent="0.75">
      <c r="A625" s="220">
        <v>624</v>
      </c>
      <c r="B625" s="220" t="s">
        <v>6465</v>
      </c>
      <c r="C625" s="220" t="s">
        <v>549</v>
      </c>
      <c r="D625" s="220" t="s">
        <v>550</v>
      </c>
      <c r="E625" s="220" t="s">
        <v>604</v>
      </c>
      <c r="F625" s="220" t="s">
        <v>5419</v>
      </c>
      <c r="G625" s="220" t="s">
        <v>475</v>
      </c>
      <c r="EV625" s="220" t="s">
        <v>476</v>
      </c>
      <c r="EW625" s="220" t="s">
        <v>5202</v>
      </c>
      <c r="EX625" s="220" t="s">
        <v>5198</v>
      </c>
      <c r="EY625" s="220" t="s">
        <v>5198</v>
      </c>
      <c r="EZ625" s="220" t="s">
        <v>476</v>
      </c>
      <c r="FA625" s="220" t="s">
        <v>515</v>
      </c>
      <c r="FB625" s="220" t="s">
        <v>5193</v>
      </c>
      <c r="FC625" s="220" t="s">
        <v>5266</v>
      </c>
      <c r="PY625" s="220" t="s">
        <v>5186</v>
      </c>
      <c r="PZ625" s="220" t="s">
        <v>5187</v>
      </c>
      <c r="QA625" s="220" t="s">
        <v>5187</v>
      </c>
      <c r="QB625" s="220" t="s">
        <v>5187</v>
      </c>
      <c r="QC625" s="220" t="s">
        <v>5187</v>
      </c>
      <c r="QD625" s="220" t="s">
        <v>5187</v>
      </c>
      <c r="QE625" s="220" t="s">
        <v>5187</v>
      </c>
      <c r="QF625" s="220" t="s">
        <v>5187</v>
      </c>
      <c r="QH625" s="220" t="s">
        <v>5187</v>
      </c>
      <c r="QI625" s="220" t="s">
        <v>5186</v>
      </c>
      <c r="QJ625" s="220" t="s">
        <v>5187</v>
      </c>
      <c r="QK625" s="220" t="s">
        <v>5187</v>
      </c>
      <c r="QL625" s="220" t="s">
        <v>5187</v>
      </c>
      <c r="QM625" s="220" t="s">
        <v>5187</v>
      </c>
      <c r="QN625" s="220" t="s">
        <v>5187</v>
      </c>
      <c r="QO625" s="220" t="s">
        <v>5187</v>
      </c>
      <c r="QP625" s="220" t="s">
        <v>5187</v>
      </c>
      <c r="QQ625" s="220" t="s">
        <v>5187</v>
      </c>
      <c r="QR625" s="220" t="s">
        <v>5187</v>
      </c>
      <c r="QS625" s="220" t="s">
        <v>5187</v>
      </c>
      <c r="QT625" s="220" t="s">
        <v>5187</v>
      </c>
      <c r="QU625" s="220" t="s">
        <v>5187</v>
      </c>
      <c r="QV625" s="220" t="s">
        <v>5187</v>
      </c>
      <c r="QW625" s="220" t="s">
        <v>5187</v>
      </c>
      <c r="QY625" s="220" t="s">
        <v>6576</v>
      </c>
    </row>
    <row r="626" spans="1:467" x14ac:dyDescent="0.75">
      <c r="A626" s="220">
        <v>625</v>
      </c>
      <c r="B626" s="220" t="s">
        <v>6465</v>
      </c>
      <c r="C626" s="220" t="s">
        <v>549</v>
      </c>
      <c r="D626" s="220" t="s">
        <v>550</v>
      </c>
      <c r="E626" s="220" t="s">
        <v>604</v>
      </c>
      <c r="F626" s="220" t="s">
        <v>5419</v>
      </c>
      <c r="G626" s="220" t="s">
        <v>475</v>
      </c>
      <c r="EV626" s="220" t="s">
        <v>476</v>
      </c>
      <c r="EW626" s="220" t="s">
        <v>5202</v>
      </c>
      <c r="EX626" s="220" t="s">
        <v>5198</v>
      </c>
      <c r="EY626" s="220" t="s">
        <v>5198</v>
      </c>
      <c r="EZ626" s="220" t="s">
        <v>476</v>
      </c>
      <c r="FA626" s="220" t="s">
        <v>515</v>
      </c>
      <c r="FB626" s="220" t="s">
        <v>5193</v>
      </c>
      <c r="FC626" s="220" t="s">
        <v>5266</v>
      </c>
      <c r="PY626" s="220" t="s">
        <v>5186</v>
      </c>
      <c r="PZ626" s="220" t="s">
        <v>5187</v>
      </c>
      <c r="QA626" s="220" t="s">
        <v>5187</v>
      </c>
      <c r="QB626" s="220" t="s">
        <v>5187</v>
      </c>
      <c r="QC626" s="220" t="s">
        <v>5187</v>
      </c>
      <c r="QD626" s="220" t="s">
        <v>5187</v>
      </c>
      <c r="QE626" s="220" t="s">
        <v>5187</v>
      </c>
      <c r="QF626" s="220" t="s">
        <v>5187</v>
      </c>
      <c r="QH626" s="220" t="s">
        <v>5187</v>
      </c>
      <c r="QI626" s="220" t="s">
        <v>5186</v>
      </c>
      <c r="QJ626" s="220" t="s">
        <v>5187</v>
      </c>
      <c r="QK626" s="220" t="s">
        <v>5187</v>
      </c>
      <c r="QL626" s="220" t="s">
        <v>5187</v>
      </c>
      <c r="QM626" s="220" t="s">
        <v>5187</v>
      </c>
      <c r="QN626" s="220" t="s">
        <v>5187</v>
      </c>
      <c r="QO626" s="220" t="s">
        <v>5187</v>
      </c>
      <c r="QP626" s="220" t="s">
        <v>5187</v>
      </c>
      <c r="QQ626" s="220" t="s">
        <v>5187</v>
      </c>
      <c r="QR626" s="220" t="s">
        <v>5187</v>
      </c>
      <c r="QS626" s="220" t="s">
        <v>5187</v>
      </c>
      <c r="QT626" s="220" t="s">
        <v>5187</v>
      </c>
      <c r="QU626" s="220" t="s">
        <v>5187</v>
      </c>
      <c r="QV626" s="220" t="s">
        <v>5187</v>
      </c>
      <c r="QW626" s="220" t="s">
        <v>5187</v>
      </c>
      <c r="QY626" s="220" t="s">
        <v>6577</v>
      </c>
    </row>
    <row r="627" spans="1:467" x14ac:dyDescent="0.75">
      <c r="A627" s="220">
        <v>626</v>
      </c>
      <c r="B627" s="220" t="s">
        <v>6465</v>
      </c>
      <c r="C627" s="220" t="s">
        <v>549</v>
      </c>
      <c r="D627" s="220" t="s">
        <v>550</v>
      </c>
      <c r="E627" s="220" t="s">
        <v>604</v>
      </c>
      <c r="F627" s="220" t="s">
        <v>5419</v>
      </c>
      <c r="G627" s="220" t="s">
        <v>475</v>
      </c>
      <c r="AS627" s="220" t="s">
        <v>476</v>
      </c>
      <c r="AT627" s="220" t="s">
        <v>480</v>
      </c>
      <c r="AU627" s="220" t="s">
        <v>5283</v>
      </c>
      <c r="AV627" s="220" t="s">
        <v>5283</v>
      </c>
      <c r="AW627" s="220" t="s">
        <v>479</v>
      </c>
      <c r="AX627" s="220" t="s">
        <v>481</v>
      </c>
      <c r="AY627" s="220" t="s">
        <v>5185</v>
      </c>
      <c r="BW627" s="220" t="s">
        <v>476</v>
      </c>
      <c r="CB627" s="220" t="s">
        <v>479</v>
      </c>
      <c r="CC627" s="220" t="s">
        <v>479</v>
      </c>
      <c r="CM627" s="220" t="s">
        <v>476</v>
      </c>
      <c r="CQ627" s="220" t="s">
        <v>479</v>
      </c>
      <c r="CR627" s="220" t="s">
        <v>481</v>
      </c>
      <c r="CS627" s="220" t="s">
        <v>5192</v>
      </c>
      <c r="CT627" s="220" t="s">
        <v>476</v>
      </c>
      <c r="CY627" s="220" t="s">
        <v>479</v>
      </c>
      <c r="CZ627" s="220" t="s">
        <v>479</v>
      </c>
      <c r="DA627" s="220" t="s">
        <v>5182</v>
      </c>
      <c r="DB627" s="220" t="s">
        <v>476</v>
      </c>
      <c r="DC627" s="220" t="s">
        <v>532</v>
      </c>
      <c r="DD627" s="220" t="s">
        <v>5199</v>
      </c>
      <c r="DE627" s="220" t="s">
        <v>5199</v>
      </c>
      <c r="DF627" s="220" t="s">
        <v>479</v>
      </c>
      <c r="DG627" s="220" t="s">
        <v>481</v>
      </c>
      <c r="DH627" s="220" t="s">
        <v>5185</v>
      </c>
      <c r="DI627" s="220" t="s">
        <v>476</v>
      </c>
      <c r="DJ627" s="220" t="s">
        <v>5199</v>
      </c>
      <c r="DK627" s="220" t="s">
        <v>5199</v>
      </c>
      <c r="DL627" s="220" t="s">
        <v>479</v>
      </c>
      <c r="DM627" s="220" t="s">
        <v>481</v>
      </c>
      <c r="DN627" s="220" t="s">
        <v>5182</v>
      </c>
      <c r="DO627" s="220" t="s">
        <v>476</v>
      </c>
      <c r="DP627" s="220" t="s">
        <v>5257</v>
      </c>
      <c r="DQ627" s="220" t="s">
        <v>5257</v>
      </c>
      <c r="DR627" s="220" t="s">
        <v>479</v>
      </c>
      <c r="DS627" s="220" t="s">
        <v>481</v>
      </c>
      <c r="DT627" s="220" t="s">
        <v>5185</v>
      </c>
      <c r="HU627" s="220" t="s">
        <v>476</v>
      </c>
      <c r="HV627" s="220" t="s">
        <v>5219</v>
      </c>
      <c r="HW627" s="220" t="s">
        <v>5219</v>
      </c>
      <c r="HX627" s="220" t="s">
        <v>479</v>
      </c>
      <c r="HY627" s="220" t="s">
        <v>481</v>
      </c>
      <c r="HZ627" s="220" t="s">
        <v>5185</v>
      </c>
      <c r="IA627" s="220" t="s">
        <v>476</v>
      </c>
      <c r="IB627" s="220" t="s">
        <v>6175</v>
      </c>
      <c r="IC627" s="220" t="s">
        <v>6175</v>
      </c>
      <c r="ID627" s="220" t="s">
        <v>479</v>
      </c>
      <c r="IE627" s="220" t="s">
        <v>481</v>
      </c>
      <c r="IF627" s="220" t="s">
        <v>5185</v>
      </c>
      <c r="IG627" s="220" t="s">
        <v>476</v>
      </c>
      <c r="IH627" s="220" t="s">
        <v>6578</v>
      </c>
      <c r="II627" s="220" t="s">
        <v>6578</v>
      </c>
      <c r="IJ627" s="220" t="s">
        <v>479</v>
      </c>
      <c r="IK627" s="220" t="s">
        <v>481</v>
      </c>
      <c r="IL627" s="220" t="s">
        <v>5185</v>
      </c>
      <c r="IP627" s="220" t="s">
        <v>476</v>
      </c>
      <c r="IQ627" s="220" t="s">
        <v>5213</v>
      </c>
      <c r="IR627" s="220" t="s">
        <v>5213</v>
      </c>
      <c r="IS627" s="220" t="s">
        <v>479</v>
      </c>
      <c r="IT627" s="220" t="s">
        <v>481</v>
      </c>
      <c r="IU627" s="220" t="s">
        <v>5185</v>
      </c>
      <c r="IV627" s="220" t="s">
        <v>476</v>
      </c>
      <c r="IW627" s="220" t="s">
        <v>5261</v>
      </c>
      <c r="IX627" s="220" t="s">
        <v>5261</v>
      </c>
      <c r="IY627" s="220" t="s">
        <v>479</v>
      </c>
      <c r="IZ627" s="220" t="s">
        <v>481</v>
      </c>
      <c r="JA627" s="220" t="s">
        <v>5185</v>
      </c>
      <c r="JO627" s="220" t="s">
        <v>504</v>
      </c>
      <c r="JP627" s="220" t="s">
        <v>488</v>
      </c>
      <c r="JW627" s="220" t="s">
        <v>481</v>
      </c>
      <c r="JX627" s="220" t="s">
        <v>517</v>
      </c>
      <c r="JY627" s="220" t="s">
        <v>527</v>
      </c>
      <c r="KA627" s="220" t="s">
        <v>5182</v>
      </c>
      <c r="KB627" s="220" t="s">
        <v>481</v>
      </c>
      <c r="KC627" s="220" t="s">
        <v>517</v>
      </c>
      <c r="KD627" s="220" t="s">
        <v>517</v>
      </c>
      <c r="KE627" s="220" t="s">
        <v>527</v>
      </c>
      <c r="KG627" s="220" t="s">
        <v>5329</v>
      </c>
      <c r="PR627" s="220" t="s">
        <v>564</v>
      </c>
      <c r="PY627" s="220" t="s">
        <v>5186</v>
      </c>
      <c r="PZ627" s="220" t="s">
        <v>5187</v>
      </c>
      <c r="QA627" s="220" t="s">
        <v>5187</v>
      </c>
      <c r="QB627" s="220" t="s">
        <v>5187</v>
      </c>
      <c r="QC627" s="220" t="s">
        <v>5187</v>
      </c>
      <c r="QD627" s="220" t="s">
        <v>5187</v>
      </c>
      <c r="QE627" s="220" t="s">
        <v>5187</v>
      </c>
      <c r="QF627" s="220" t="s">
        <v>5187</v>
      </c>
      <c r="QH627" s="220" t="s">
        <v>5187</v>
      </c>
      <c r="QI627" s="220" t="s">
        <v>5186</v>
      </c>
      <c r="QJ627" s="220" t="s">
        <v>5187</v>
      </c>
      <c r="QK627" s="220" t="s">
        <v>5187</v>
      </c>
      <c r="QL627" s="220" t="s">
        <v>5187</v>
      </c>
      <c r="QM627" s="220" t="s">
        <v>5187</v>
      </c>
      <c r="QN627" s="220" t="s">
        <v>5187</v>
      </c>
      <c r="QO627" s="220" t="s">
        <v>5187</v>
      </c>
      <c r="QP627" s="220" t="s">
        <v>5187</v>
      </c>
      <c r="QQ627" s="220" t="s">
        <v>5187</v>
      </c>
      <c r="QR627" s="220" t="s">
        <v>5187</v>
      </c>
      <c r="QS627" s="220" t="s">
        <v>5187</v>
      </c>
      <c r="QT627" s="220" t="s">
        <v>5187</v>
      </c>
      <c r="QU627" s="220" t="s">
        <v>5187</v>
      </c>
      <c r="QV627" s="220" t="s">
        <v>5187</v>
      </c>
      <c r="QW627" s="220" t="s">
        <v>5187</v>
      </c>
      <c r="QY627" s="220" t="s">
        <v>6579</v>
      </c>
    </row>
    <row r="628" spans="1:467" x14ac:dyDescent="0.75">
      <c r="A628" s="220">
        <v>627</v>
      </c>
      <c r="B628" s="220" t="s">
        <v>6465</v>
      </c>
      <c r="C628" s="220" t="s">
        <v>549</v>
      </c>
      <c r="D628" s="220" t="s">
        <v>550</v>
      </c>
      <c r="E628" s="220" t="s">
        <v>604</v>
      </c>
      <c r="F628" s="220" t="s">
        <v>5419</v>
      </c>
      <c r="G628" s="220" t="s">
        <v>475</v>
      </c>
      <c r="AS628" s="220" t="s">
        <v>476</v>
      </c>
      <c r="AT628" s="220" t="s">
        <v>480</v>
      </c>
      <c r="AU628" s="220" t="s">
        <v>5211</v>
      </c>
      <c r="AV628" s="220" t="s">
        <v>5211</v>
      </c>
      <c r="AW628" s="220" t="s">
        <v>479</v>
      </c>
      <c r="AX628" s="220" t="s">
        <v>481</v>
      </c>
      <c r="AY628" s="220" t="s">
        <v>5185</v>
      </c>
      <c r="BW628" s="220" t="s">
        <v>476</v>
      </c>
      <c r="CB628" s="220" t="s">
        <v>479</v>
      </c>
      <c r="CC628" s="220" t="s">
        <v>479</v>
      </c>
      <c r="CD628" s="220" t="s">
        <v>5182</v>
      </c>
      <c r="CM628" s="220" t="s">
        <v>476</v>
      </c>
      <c r="CQ628" s="220" t="s">
        <v>479</v>
      </c>
      <c r="CR628" s="220" t="s">
        <v>481</v>
      </c>
      <c r="CS628" s="220" t="s">
        <v>5185</v>
      </c>
      <c r="CT628" s="220" t="s">
        <v>476</v>
      </c>
      <c r="CY628" s="220" t="s">
        <v>479</v>
      </c>
      <c r="CZ628" s="220" t="s">
        <v>479</v>
      </c>
      <c r="DA628" s="220" t="s">
        <v>5182</v>
      </c>
      <c r="DB628" s="220" t="s">
        <v>476</v>
      </c>
      <c r="DC628" s="220" t="s">
        <v>532</v>
      </c>
      <c r="DD628" s="220" t="s">
        <v>5199</v>
      </c>
      <c r="DE628" s="220" t="s">
        <v>5199</v>
      </c>
      <c r="DF628" s="220" t="s">
        <v>479</v>
      </c>
      <c r="DG628" s="220" t="s">
        <v>479</v>
      </c>
      <c r="DH628" s="220" t="s">
        <v>5184</v>
      </c>
      <c r="DI628" s="220" t="s">
        <v>476</v>
      </c>
      <c r="DJ628" s="220" t="s">
        <v>5199</v>
      </c>
      <c r="DK628" s="220" t="s">
        <v>5199</v>
      </c>
      <c r="DL628" s="220" t="s">
        <v>479</v>
      </c>
      <c r="DM628" s="220" t="s">
        <v>479</v>
      </c>
      <c r="DN628" s="220" t="s">
        <v>5184</v>
      </c>
      <c r="DO628" s="220" t="s">
        <v>476</v>
      </c>
      <c r="DP628" s="220" t="s">
        <v>5257</v>
      </c>
      <c r="DQ628" s="220" t="s">
        <v>5257</v>
      </c>
      <c r="DR628" s="220" t="s">
        <v>479</v>
      </c>
      <c r="DS628" s="220" t="s">
        <v>479</v>
      </c>
      <c r="DT628" s="220" t="s">
        <v>5184</v>
      </c>
      <c r="HU628" s="220" t="s">
        <v>476</v>
      </c>
      <c r="HV628" s="220" t="s">
        <v>6578</v>
      </c>
      <c r="HW628" s="220" t="s">
        <v>6578</v>
      </c>
      <c r="HX628" s="220" t="s">
        <v>479</v>
      </c>
      <c r="HY628" s="220" t="s">
        <v>481</v>
      </c>
      <c r="HZ628" s="220" t="s">
        <v>5185</v>
      </c>
      <c r="IA628" s="220" t="s">
        <v>476</v>
      </c>
      <c r="IB628" s="220" t="s">
        <v>6175</v>
      </c>
      <c r="IC628" s="220" t="s">
        <v>6175</v>
      </c>
      <c r="ID628" s="220" t="s">
        <v>479</v>
      </c>
      <c r="IE628" s="220" t="s">
        <v>481</v>
      </c>
      <c r="IF628" s="220" t="s">
        <v>5182</v>
      </c>
      <c r="IG628" s="220" t="s">
        <v>476</v>
      </c>
      <c r="IH628" s="220" t="s">
        <v>5219</v>
      </c>
      <c r="II628" s="220" t="s">
        <v>5219</v>
      </c>
      <c r="IJ628" s="220" t="s">
        <v>479</v>
      </c>
      <c r="IK628" s="220" t="s">
        <v>481</v>
      </c>
      <c r="IL628" s="220" t="s">
        <v>5185</v>
      </c>
      <c r="IP628" s="220" t="s">
        <v>476</v>
      </c>
      <c r="IQ628" s="220" t="s">
        <v>5193</v>
      </c>
      <c r="IR628" s="220" t="s">
        <v>5193</v>
      </c>
      <c r="IS628" s="220" t="s">
        <v>479</v>
      </c>
      <c r="IT628" s="220" t="s">
        <v>479</v>
      </c>
      <c r="IU628" s="220" t="s">
        <v>5182</v>
      </c>
      <c r="IV628" s="220" t="s">
        <v>476</v>
      </c>
      <c r="IW628" s="220" t="s">
        <v>5261</v>
      </c>
      <c r="IX628" s="220" t="s">
        <v>5261</v>
      </c>
      <c r="IY628" s="220" t="s">
        <v>479</v>
      </c>
      <c r="IZ628" s="220" t="s">
        <v>481</v>
      </c>
      <c r="JA628" s="220" t="s">
        <v>5182</v>
      </c>
      <c r="JO628" s="220" t="s">
        <v>504</v>
      </c>
      <c r="JP628" s="220" t="s">
        <v>488</v>
      </c>
      <c r="KB628" s="220" t="s">
        <v>481</v>
      </c>
      <c r="KC628" s="220" t="s">
        <v>559</v>
      </c>
      <c r="KD628" s="220" t="s">
        <v>559</v>
      </c>
      <c r="KG628" s="220" t="s">
        <v>5312</v>
      </c>
      <c r="PR628" s="220" t="s">
        <v>564</v>
      </c>
      <c r="PY628" s="220" t="s">
        <v>5186</v>
      </c>
      <c r="PZ628" s="220" t="s">
        <v>5187</v>
      </c>
      <c r="QA628" s="220" t="s">
        <v>5187</v>
      </c>
      <c r="QB628" s="220" t="s">
        <v>5187</v>
      </c>
      <c r="QC628" s="220" t="s">
        <v>5187</v>
      </c>
      <c r="QD628" s="220" t="s">
        <v>5187</v>
      </c>
      <c r="QE628" s="220" t="s">
        <v>5187</v>
      </c>
      <c r="QF628" s="220" t="s">
        <v>5187</v>
      </c>
      <c r="QH628" s="220" t="s">
        <v>5187</v>
      </c>
      <c r="QI628" s="220" t="s">
        <v>5186</v>
      </c>
      <c r="QJ628" s="220" t="s">
        <v>5187</v>
      </c>
      <c r="QK628" s="220" t="s">
        <v>5187</v>
      </c>
      <c r="QL628" s="220" t="s">
        <v>5187</v>
      </c>
      <c r="QM628" s="220" t="s">
        <v>5187</v>
      </c>
      <c r="QN628" s="220" t="s">
        <v>5187</v>
      </c>
      <c r="QO628" s="220" t="s">
        <v>5187</v>
      </c>
      <c r="QP628" s="220" t="s">
        <v>5187</v>
      </c>
      <c r="QQ628" s="220" t="s">
        <v>5187</v>
      </c>
      <c r="QR628" s="220" t="s">
        <v>5187</v>
      </c>
      <c r="QS628" s="220" t="s">
        <v>5187</v>
      </c>
      <c r="QT628" s="220" t="s">
        <v>5187</v>
      </c>
      <c r="QU628" s="220" t="s">
        <v>5187</v>
      </c>
      <c r="QV628" s="220" t="s">
        <v>5187</v>
      </c>
      <c r="QW628" s="220" t="s">
        <v>5187</v>
      </c>
      <c r="QY628" s="220" t="s">
        <v>6580</v>
      </c>
    </row>
    <row r="629" spans="1:467" x14ac:dyDescent="0.75">
      <c r="A629" s="220">
        <v>628</v>
      </c>
      <c r="B629" s="220" t="s">
        <v>6465</v>
      </c>
      <c r="C629" s="220" t="s">
        <v>549</v>
      </c>
      <c r="D629" s="220" t="s">
        <v>550</v>
      </c>
      <c r="E629" s="220" t="s">
        <v>604</v>
      </c>
      <c r="F629" s="220" t="s">
        <v>5419</v>
      </c>
      <c r="G629" s="220" t="s">
        <v>475</v>
      </c>
      <c r="H629" s="220" t="s">
        <v>476</v>
      </c>
      <c r="I629" s="220" t="s">
        <v>494</v>
      </c>
      <c r="J629" s="220" t="s">
        <v>478</v>
      </c>
      <c r="K629" s="220" t="s">
        <v>5181</v>
      </c>
      <c r="L629" s="220" t="s">
        <v>5295</v>
      </c>
      <c r="M629" s="220" t="s">
        <v>479</v>
      </c>
      <c r="N629" s="220" t="s">
        <v>479</v>
      </c>
      <c r="X629" s="220" t="s">
        <v>476</v>
      </c>
      <c r="Y629" s="220" t="s">
        <v>478</v>
      </c>
      <c r="Z629" s="220" t="s">
        <v>5183</v>
      </c>
      <c r="AA629" s="220" t="s">
        <v>5683</v>
      </c>
      <c r="AB629" s="220" t="s">
        <v>479</v>
      </c>
      <c r="AC629" s="220" t="s">
        <v>479</v>
      </c>
      <c r="JN629" s="220" t="s">
        <v>504</v>
      </c>
      <c r="JQ629" s="220" t="s">
        <v>479</v>
      </c>
      <c r="JR629" s="220" t="s">
        <v>479</v>
      </c>
      <c r="JS629" s="220" t="s">
        <v>5709</v>
      </c>
      <c r="JT629" s="220" t="s">
        <v>489</v>
      </c>
      <c r="PR629" s="220" t="s">
        <v>564</v>
      </c>
      <c r="PY629" s="220" t="s">
        <v>5186</v>
      </c>
      <c r="PZ629" s="220" t="s">
        <v>5187</v>
      </c>
      <c r="QA629" s="220" t="s">
        <v>5187</v>
      </c>
      <c r="QB629" s="220" t="s">
        <v>5187</v>
      </c>
      <c r="QC629" s="220" t="s">
        <v>5187</v>
      </c>
      <c r="QD629" s="220" t="s">
        <v>5187</v>
      </c>
      <c r="QE629" s="220" t="s">
        <v>5187</v>
      </c>
      <c r="QF629" s="220" t="s">
        <v>5187</v>
      </c>
      <c r="QH629" s="220" t="s">
        <v>5187</v>
      </c>
      <c r="QI629" s="220" t="s">
        <v>5186</v>
      </c>
      <c r="QJ629" s="220" t="s">
        <v>5187</v>
      </c>
      <c r="QK629" s="220" t="s">
        <v>5187</v>
      </c>
      <c r="QL629" s="220" t="s">
        <v>5187</v>
      </c>
      <c r="QM629" s="220" t="s">
        <v>5187</v>
      </c>
      <c r="QN629" s="220" t="s">
        <v>5187</v>
      </c>
      <c r="QO629" s="220" t="s">
        <v>5187</v>
      </c>
      <c r="QP629" s="220" t="s">
        <v>5187</v>
      </c>
      <c r="QQ629" s="220" t="s">
        <v>5187</v>
      </c>
      <c r="QR629" s="220" t="s">
        <v>5187</v>
      </c>
      <c r="QS629" s="220" t="s">
        <v>5187</v>
      </c>
      <c r="QT629" s="220" t="s">
        <v>5187</v>
      </c>
      <c r="QU629" s="220" t="s">
        <v>5187</v>
      </c>
      <c r="QV629" s="220" t="s">
        <v>5187</v>
      </c>
      <c r="QW629" s="220" t="s">
        <v>5187</v>
      </c>
      <c r="QY629" s="220" t="s">
        <v>6581</v>
      </c>
    </row>
    <row r="630" spans="1:467" x14ac:dyDescent="0.75">
      <c r="A630" s="220">
        <v>629</v>
      </c>
      <c r="B630" s="220" t="s">
        <v>6465</v>
      </c>
      <c r="C630" s="220" t="s">
        <v>549</v>
      </c>
      <c r="D630" s="220" t="s">
        <v>550</v>
      </c>
      <c r="E630" s="220" t="s">
        <v>604</v>
      </c>
      <c r="F630" s="220" t="s">
        <v>5419</v>
      </c>
      <c r="G630" s="220" t="s">
        <v>475</v>
      </c>
      <c r="H630" s="220" t="s">
        <v>476</v>
      </c>
      <c r="I630" s="220" t="s">
        <v>494</v>
      </c>
      <c r="J630" s="220" t="s">
        <v>478</v>
      </c>
      <c r="K630" s="220" t="s">
        <v>5181</v>
      </c>
      <c r="L630" s="220" t="s">
        <v>5295</v>
      </c>
      <c r="M630" s="220" t="s">
        <v>479</v>
      </c>
      <c r="N630" s="220" t="s">
        <v>479</v>
      </c>
      <c r="X630" s="220" t="s">
        <v>476</v>
      </c>
      <c r="Y630" s="220" t="s">
        <v>478</v>
      </c>
      <c r="Z630" s="220" t="s">
        <v>5183</v>
      </c>
      <c r="AA630" s="220" t="s">
        <v>5683</v>
      </c>
      <c r="AB630" s="220" t="s">
        <v>479</v>
      </c>
      <c r="AC630" s="220" t="s">
        <v>481</v>
      </c>
      <c r="JN630" s="220" t="s">
        <v>504</v>
      </c>
      <c r="JQ630" s="220" t="s">
        <v>479</v>
      </c>
      <c r="JR630" s="220" t="s">
        <v>479</v>
      </c>
      <c r="JS630" s="220" t="s">
        <v>5709</v>
      </c>
      <c r="JT630" s="220" t="s">
        <v>489</v>
      </c>
      <c r="PR630" s="220" t="s">
        <v>564</v>
      </c>
      <c r="PY630" s="220" t="s">
        <v>5186</v>
      </c>
      <c r="PZ630" s="220" t="s">
        <v>5187</v>
      </c>
      <c r="QA630" s="220" t="s">
        <v>5187</v>
      </c>
      <c r="QB630" s="220" t="s">
        <v>5187</v>
      </c>
      <c r="QC630" s="220" t="s">
        <v>5187</v>
      </c>
      <c r="QD630" s="220" t="s">
        <v>5187</v>
      </c>
      <c r="QE630" s="220" t="s">
        <v>5187</v>
      </c>
      <c r="QF630" s="220" t="s">
        <v>5187</v>
      </c>
      <c r="QH630" s="220" t="s">
        <v>5187</v>
      </c>
      <c r="QI630" s="220" t="s">
        <v>5186</v>
      </c>
      <c r="QJ630" s="220" t="s">
        <v>5186</v>
      </c>
      <c r="QK630" s="220" t="s">
        <v>5187</v>
      </c>
      <c r="QL630" s="220" t="s">
        <v>5187</v>
      </c>
      <c r="QM630" s="220" t="s">
        <v>5187</v>
      </c>
      <c r="QN630" s="220" t="s">
        <v>5187</v>
      </c>
      <c r="QO630" s="220" t="s">
        <v>5187</v>
      </c>
      <c r="QP630" s="220" t="s">
        <v>5187</v>
      </c>
      <c r="QQ630" s="220" t="s">
        <v>5187</v>
      </c>
      <c r="QR630" s="220" t="s">
        <v>5187</v>
      </c>
      <c r="QS630" s="220" t="s">
        <v>5187</v>
      </c>
      <c r="QT630" s="220" t="s">
        <v>5187</v>
      </c>
      <c r="QU630" s="220" t="s">
        <v>5187</v>
      </c>
      <c r="QV630" s="220" t="s">
        <v>5187</v>
      </c>
      <c r="QW630" s="220" t="s">
        <v>5187</v>
      </c>
      <c r="QY630" s="220" t="s">
        <v>6582</v>
      </c>
    </row>
    <row r="631" spans="1:467" x14ac:dyDescent="0.75">
      <c r="A631" s="220">
        <v>630</v>
      </c>
      <c r="B631" s="220" t="s">
        <v>6465</v>
      </c>
      <c r="C631" s="220" t="s">
        <v>549</v>
      </c>
      <c r="D631" s="220" t="s">
        <v>550</v>
      </c>
      <c r="E631" s="220" t="s">
        <v>604</v>
      </c>
      <c r="F631" s="220" t="s">
        <v>5419</v>
      </c>
      <c r="G631" s="220" t="s">
        <v>475</v>
      </c>
      <c r="H631" s="220" t="s">
        <v>476</v>
      </c>
      <c r="I631" s="220" t="s">
        <v>494</v>
      </c>
      <c r="J631" s="220" t="s">
        <v>478</v>
      </c>
      <c r="K631" s="220" t="s">
        <v>5181</v>
      </c>
      <c r="L631" s="220" t="s">
        <v>5295</v>
      </c>
      <c r="M631" s="220" t="s">
        <v>479</v>
      </c>
      <c r="N631" s="220" t="s">
        <v>479</v>
      </c>
      <c r="X631" s="220" t="s">
        <v>476</v>
      </c>
      <c r="Y631" s="220" t="s">
        <v>478</v>
      </c>
      <c r="Z631" s="220" t="s">
        <v>5183</v>
      </c>
      <c r="AA631" s="220" t="s">
        <v>5683</v>
      </c>
      <c r="AB631" s="220" t="s">
        <v>479</v>
      </c>
      <c r="AC631" s="220" t="s">
        <v>481</v>
      </c>
      <c r="JN631" s="220" t="s">
        <v>504</v>
      </c>
      <c r="JQ631" s="220" t="s">
        <v>479</v>
      </c>
      <c r="JR631" s="220" t="s">
        <v>479</v>
      </c>
      <c r="JS631" s="220" t="s">
        <v>5709</v>
      </c>
      <c r="JT631" s="220" t="s">
        <v>489</v>
      </c>
      <c r="PR631" s="220" t="s">
        <v>564</v>
      </c>
      <c r="PY631" s="220" t="s">
        <v>5186</v>
      </c>
      <c r="PZ631" s="220" t="s">
        <v>5187</v>
      </c>
      <c r="QA631" s="220" t="s">
        <v>5187</v>
      </c>
      <c r="QB631" s="220" t="s">
        <v>5187</v>
      </c>
      <c r="QC631" s="220" t="s">
        <v>5187</v>
      </c>
      <c r="QD631" s="220" t="s">
        <v>5187</v>
      </c>
      <c r="QE631" s="220" t="s">
        <v>5187</v>
      </c>
      <c r="QF631" s="220" t="s">
        <v>5187</v>
      </c>
      <c r="QH631" s="220" t="s">
        <v>5187</v>
      </c>
      <c r="QI631" s="220" t="s">
        <v>5186</v>
      </c>
      <c r="QJ631" s="220" t="s">
        <v>5186</v>
      </c>
      <c r="QK631" s="220" t="s">
        <v>5187</v>
      </c>
      <c r="QL631" s="220" t="s">
        <v>5187</v>
      </c>
      <c r="QM631" s="220" t="s">
        <v>5187</v>
      </c>
      <c r="QN631" s="220" t="s">
        <v>5187</v>
      </c>
      <c r="QO631" s="220" t="s">
        <v>5187</v>
      </c>
      <c r="QP631" s="220" t="s">
        <v>5187</v>
      </c>
      <c r="QQ631" s="220" t="s">
        <v>5187</v>
      </c>
      <c r="QR631" s="220" t="s">
        <v>5187</v>
      </c>
      <c r="QS631" s="220" t="s">
        <v>5187</v>
      </c>
      <c r="QT631" s="220" t="s">
        <v>5187</v>
      </c>
      <c r="QU631" s="220" t="s">
        <v>5187</v>
      </c>
      <c r="QV631" s="220" t="s">
        <v>5187</v>
      </c>
      <c r="QW631" s="220" t="s">
        <v>5187</v>
      </c>
      <c r="QY631" s="220" t="s">
        <v>6583</v>
      </c>
    </row>
    <row r="632" spans="1:467" x14ac:dyDescent="0.75">
      <c r="A632" s="220">
        <v>631</v>
      </c>
      <c r="B632" s="220" t="s">
        <v>6465</v>
      </c>
      <c r="C632" s="220" t="s">
        <v>549</v>
      </c>
      <c r="D632" s="220" t="s">
        <v>550</v>
      </c>
      <c r="E632" s="220" t="s">
        <v>604</v>
      </c>
      <c r="F632" s="220" t="s">
        <v>5419</v>
      </c>
      <c r="G632" s="220" t="s">
        <v>475</v>
      </c>
      <c r="H632" s="220" t="s">
        <v>476</v>
      </c>
      <c r="I632" s="220" t="s">
        <v>494</v>
      </c>
      <c r="J632" s="220" t="s">
        <v>478</v>
      </c>
      <c r="K632" s="220" t="s">
        <v>5181</v>
      </c>
      <c r="L632" s="220" t="s">
        <v>5295</v>
      </c>
      <c r="M632" s="220" t="s">
        <v>479</v>
      </c>
      <c r="N632" s="220" t="s">
        <v>479</v>
      </c>
      <c r="X632" s="220" t="s">
        <v>476</v>
      </c>
      <c r="Y632" s="220" t="s">
        <v>478</v>
      </c>
      <c r="Z632" s="220" t="s">
        <v>5183</v>
      </c>
      <c r="AA632" s="220" t="s">
        <v>5683</v>
      </c>
      <c r="AB632" s="220" t="s">
        <v>479</v>
      </c>
      <c r="AC632" s="220" t="s">
        <v>481</v>
      </c>
      <c r="JN632" s="220" t="s">
        <v>488</v>
      </c>
      <c r="JQ632" s="220" t="s">
        <v>479</v>
      </c>
      <c r="JR632" s="220" t="s">
        <v>479</v>
      </c>
      <c r="JS632" s="220" t="s">
        <v>5709</v>
      </c>
      <c r="JT632" s="220" t="s">
        <v>489</v>
      </c>
      <c r="PR632" s="220" t="s">
        <v>564</v>
      </c>
      <c r="PY632" s="220" t="s">
        <v>5186</v>
      </c>
      <c r="PZ632" s="220" t="s">
        <v>5187</v>
      </c>
      <c r="QA632" s="220" t="s">
        <v>5187</v>
      </c>
      <c r="QB632" s="220" t="s">
        <v>5187</v>
      </c>
      <c r="QC632" s="220" t="s">
        <v>5187</v>
      </c>
      <c r="QD632" s="220" t="s">
        <v>5187</v>
      </c>
      <c r="QE632" s="220" t="s">
        <v>5187</v>
      </c>
      <c r="QF632" s="220" t="s">
        <v>5187</v>
      </c>
      <c r="QH632" s="220" t="s">
        <v>5187</v>
      </c>
      <c r="QI632" s="220" t="s">
        <v>5186</v>
      </c>
      <c r="QJ632" s="220" t="s">
        <v>5187</v>
      </c>
      <c r="QK632" s="220" t="s">
        <v>5187</v>
      </c>
      <c r="QL632" s="220" t="s">
        <v>5187</v>
      </c>
      <c r="QM632" s="220" t="s">
        <v>5187</v>
      </c>
      <c r="QN632" s="220" t="s">
        <v>5187</v>
      </c>
      <c r="QO632" s="220" t="s">
        <v>5187</v>
      </c>
      <c r="QP632" s="220" t="s">
        <v>5187</v>
      </c>
      <c r="QQ632" s="220" t="s">
        <v>5187</v>
      </c>
      <c r="QR632" s="220" t="s">
        <v>5187</v>
      </c>
      <c r="QS632" s="220" t="s">
        <v>5187</v>
      </c>
      <c r="QT632" s="220" t="s">
        <v>5187</v>
      </c>
      <c r="QU632" s="220" t="s">
        <v>5187</v>
      </c>
      <c r="QV632" s="220" t="s">
        <v>5187</v>
      </c>
      <c r="QW632" s="220" t="s">
        <v>5187</v>
      </c>
      <c r="QY632" s="220" t="s">
        <v>6584</v>
      </c>
    </row>
    <row r="633" spans="1:467" x14ac:dyDescent="0.75">
      <c r="A633" s="220">
        <v>632</v>
      </c>
      <c r="B633" s="220" t="s">
        <v>6465</v>
      </c>
      <c r="C633" s="220" t="s">
        <v>549</v>
      </c>
      <c r="D633" s="220" t="s">
        <v>550</v>
      </c>
      <c r="E633" s="220" t="s">
        <v>604</v>
      </c>
      <c r="F633" s="220" t="s">
        <v>5419</v>
      </c>
      <c r="G633" s="220" t="s">
        <v>475</v>
      </c>
      <c r="AS633" s="220" t="s">
        <v>476</v>
      </c>
      <c r="AT633" s="220" t="s">
        <v>480</v>
      </c>
      <c r="AU633" s="220" t="s">
        <v>5211</v>
      </c>
      <c r="AV633" s="220" t="s">
        <v>5211</v>
      </c>
      <c r="AW633" s="220" t="s">
        <v>479</v>
      </c>
      <c r="AX633" s="220" t="s">
        <v>479</v>
      </c>
      <c r="AY633" s="220" t="s">
        <v>5182</v>
      </c>
      <c r="BW633" s="220" t="s">
        <v>476</v>
      </c>
      <c r="CB633" s="220" t="s">
        <v>479</v>
      </c>
      <c r="CC633" s="220" t="s">
        <v>479</v>
      </c>
      <c r="CD633" s="220" t="s">
        <v>5184</v>
      </c>
      <c r="CM633" s="220" t="s">
        <v>476</v>
      </c>
      <c r="CQ633" s="220" t="s">
        <v>479</v>
      </c>
      <c r="CR633" s="220" t="s">
        <v>481</v>
      </c>
      <c r="CS633" s="220" t="s">
        <v>5185</v>
      </c>
      <c r="CT633" s="220" t="s">
        <v>476</v>
      </c>
      <c r="CY633" s="220" t="s">
        <v>479</v>
      </c>
      <c r="CZ633" s="220" t="s">
        <v>479</v>
      </c>
      <c r="DA633" s="220" t="s">
        <v>5184</v>
      </c>
      <c r="DB633" s="220" t="s">
        <v>476</v>
      </c>
      <c r="DC633" s="220" t="s">
        <v>532</v>
      </c>
      <c r="DD633" s="220" t="s">
        <v>5199</v>
      </c>
      <c r="DE633" s="220" t="s">
        <v>5199</v>
      </c>
      <c r="DF633" s="220" t="s">
        <v>479</v>
      </c>
      <c r="DG633" s="220" t="s">
        <v>479</v>
      </c>
      <c r="DH633" s="220" t="s">
        <v>5182</v>
      </c>
      <c r="DI633" s="220" t="s">
        <v>476</v>
      </c>
      <c r="DJ633" s="220" t="s">
        <v>5199</v>
      </c>
      <c r="DK633" s="220" t="s">
        <v>5199</v>
      </c>
      <c r="DL633" s="220" t="s">
        <v>479</v>
      </c>
      <c r="DM633" s="220" t="s">
        <v>481</v>
      </c>
      <c r="DN633" s="220" t="s">
        <v>5182</v>
      </c>
      <c r="DO633" s="220" t="s">
        <v>476</v>
      </c>
      <c r="DP633" s="220" t="s">
        <v>5257</v>
      </c>
      <c r="DQ633" s="220" t="s">
        <v>5257</v>
      </c>
      <c r="DR633" s="220" t="s">
        <v>479</v>
      </c>
      <c r="DS633" s="220" t="s">
        <v>479</v>
      </c>
      <c r="DT633" s="220" t="s">
        <v>5184</v>
      </c>
      <c r="HU633" s="220" t="s">
        <v>476</v>
      </c>
      <c r="HV633" s="220" t="s">
        <v>6578</v>
      </c>
      <c r="HW633" s="220" t="s">
        <v>6578</v>
      </c>
      <c r="HX633" s="220" t="s">
        <v>479</v>
      </c>
      <c r="HY633" s="220" t="s">
        <v>481</v>
      </c>
      <c r="HZ633" s="220" t="s">
        <v>5185</v>
      </c>
      <c r="IA633" s="220" t="s">
        <v>476</v>
      </c>
      <c r="IB633" s="220" t="s">
        <v>5259</v>
      </c>
      <c r="IC633" s="220" t="s">
        <v>5259</v>
      </c>
      <c r="ID633" s="220" t="s">
        <v>479</v>
      </c>
      <c r="IE633" s="220" t="s">
        <v>481</v>
      </c>
      <c r="IF633" s="220" t="s">
        <v>5192</v>
      </c>
      <c r="IG633" s="220" t="s">
        <v>476</v>
      </c>
      <c r="IH633" s="220" t="s">
        <v>5219</v>
      </c>
      <c r="II633" s="220" t="s">
        <v>5219</v>
      </c>
      <c r="IJ633" s="220" t="s">
        <v>479</v>
      </c>
      <c r="IK633" s="220" t="s">
        <v>481</v>
      </c>
      <c r="IL633" s="220" t="s">
        <v>5185</v>
      </c>
      <c r="IP633" s="220" t="s">
        <v>476</v>
      </c>
      <c r="IQ633" s="220" t="s">
        <v>5193</v>
      </c>
      <c r="IR633" s="220" t="s">
        <v>5193</v>
      </c>
      <c r="IS633" s="220" t="s">
        <v>479</v>
      </c>
      <c r="IT633" s="220" t="s">
        <v>479</v>
      </c>
      <c r="IU633" s="220" t="s">
        <v>5184</v>
      </c>
      <c r="IV633" s="220" t="s">
        <v>476</v>
      </c>
      <c r="IW633" s="220" t="s">
        <v>5261</v>
      </c>
      <c r="IX633" s="220" t="s">
        <v>5261</v>
      </c>
      <c r="IY633" s="220" t="s">
        <v>479</v>
      </c>
      <c r="IZ633" s="220" t="s">
        <v>481</v>
      </c>
      <c r="JA633" s="220" t="s">
        <v>5182</v>
      </c>
      <c r="JO633" s="220" t="s">
        <v>504</v>
      </c>
      <c r="JP633" s="220" t="s">
        <v>488</v>
      </c>
      <c r="KB633" s="220" t="s">
        <v>481</v>
      </c>
      <c r="KC633" s="220" t="s">
        <v>5593</v>
      </c>
      <c r="KD633" s="220" t="s">
        <v>552</v>
      </c>
      <c r="KG633" s="220" t="s">
        <v>5202</v>
      </c>
      <c r="PR633" s="220" t="s">
        <v>564</v>
      </c>
      <c r="PY633" s="220" t="s">
        <v>5186</v>
      </c>
      <c r="PZ633" s="220" t="s">
        <v>5187</v>
      </c>
      <c r="QA633" s="220" t="s">
        <v>5187</v>
      </c>
      <c r="QB633" s="220" t="s">
        <v>5187</v>
      </c>
      <c r="QC633" s="220" t="s">
        <v>5187</v>
      </c>
      <c r="QD633" s="220" t="s">
        <v>5187</v>
      </c>
      <c r="QE633" s="220" t="s">
        <v>5187</v>
      </c>
      <c r="QF633" s="220" t="s">
        <v>5187</v>
      </c>
      <c r="QH633" s="220" t="s">
        <v>5187</v>
      </c>
      <c r="QI633" s="220" t="s">
        <v>5186</v>
      </c>
      <c r="QJ633" s="220" t="s">
        <v>5187</v>
      </c>
      <c r="QK633" s="220" t="s">
        <v>5187</v>
      </c>
      <c r="QL633" s="220" t="s">
        <v>5187</v>
      </c>
      <c r="QM633" s="220" t="s">
        <v>5187</v>
      </c>
      <c r="QN633" s="220" t="s">
        <v>5187</v>
      </c>
      <c r="QO633" s="220" t="s">
        <v>5187</v>
      </c>
      <c r="QP633" s="220" t="s">
        <v>5187</v>
      </c>
      <c r="QQ633" s="220" t="s">
        <v>5187</v>
      </c>
      <c r="QR633" s="220" t="s">
        <v>5187</v>
      </c>
      <c r="QS633" s="220" t="s">
        <v>5187</v>
      </c>
      <c r="QT633" s="220" t="s">
        <v>5187</v>
      </c>
      <c r="QU633" s="220" t="s">
        <v>5187</v>
      </c>
      <c r="QV633" s="220" t="s">
        <v>5187</v>
      </c>
      <c r="QW633" s="220" t="s">
        <v>5187</v>
      </c>
      <c r="QY633" s="220" t="s">
        <v>6585</v>
      </c>
    </row>
    <row r="634" spans="1:467" x14ac:dyDescent="0.75">
      <c r="A634" s="220">
        <v>633</v>
      </c>
      <c r="B634" s="220" t="s">
        <v>6465</v>
      </c>
      <c r="C634" s="220" t="s">
        <v>549</v>
      </c>
      <c r="D634" s="220" t="s">
        <v>550</v>
      </c>
      <c r="E634" s="220" t="s">
        <v>604</v>
      </c>
      <c r="F634" s="220" t="s">
        <v>5419</v>
      </c>
      <c r="G634" s="220" t="s">
        <v>475</v>
      </c>
      <c r="AS634" s="220" t="s">
        <v>476</v>
      </c>
      <c r="AT634" s="220" t="s">
        <v>480</v>
      </c>
      <c r="AU634" s="220" t="s">
        <v>5211</v>
      </c>
      <c r="AV634" s="220" t="s">
        <v>5211</v>
      </c>
      <c r="AW634" s="220" t="s">
        <v>479</v>
      </c>
      <c r="AX634" s="220" t="s">
        <v>481</v>
      </c>
      <c r="AY634" s="220" t="s">
        <v>5185</v>
      </c>
      <c r="BW634" s="220" t="s">
        <v>476</v>
      </c>
      <c r="CB634" s="220" t="s">
        <v>479</v>
      </c>
      <c r="CC634" s="220" t="s">
        <v>479</v>
      </c>
      <c r="CD634" s="220" t="s">
        <v>5228</v>
      </c>
      <c r="CM634" s="220" t="s">
        <v>476</v>
      </c>
      <c r="CQ634" s="220" t="s">
        <v>479</v>
      </c>
      <c r="CR634" s="220" t="s">
        <v>481</v>
      </c>
      <c r="CS634" s="220" t="s">
        <v>5192</v>
      </c>
      <c r="CT634" s="220" t="s">
        <v>476</v>
      </c>
      <c r="CY634" s="220" t="s">
        <v>479</v>
      </c>
      <c r="CZ634" s="220" t="s">
        <v>481</v>
      </c>
      <c r="DA634" s="220" t="s">
        <v>5182</v>
      </c>
      <c r="DB634" s="220" t="s">
        <v>476</v>
      </c>
      <c r="DC634" s="220" t="s">
        <v>532</v>
      </c>
      <c r="DD634" s="220" t="s">
        <v>5199</v>
      </c>
      <c r="DE634" s="220" t="s">
        <v>5199</v>
      </c>
      <c r="DF634" s="220" t="s">
        <v>479</v>
      </c>
      <c r="DG634" s="220" t="s">
        <v>479</v>
      </c>
      <c r="DH634" s="220" t="s">
        <v>5184</v>
      </c>
      <c r="DI634" s="220" t="s">
        <v>476</v>
      </c>
      <c r="DJ634" s="220" t="s">
        <v>5199</v>
      </c>
      <c r="DK634" s="220" t="s">
        <v>5199</v>
      </c>
      <c r="DL634" s="220" t="s">
        <v>479</v>
      </c>
      <c r="DM634" s="220" t="s">
        <v>481</v>
      </c>
      <c r="DN634" s="220" t="s">
        <v>5184</v>
      </c>
      <c r="DO634" s="220" t="s">
        <v>476</v>
      </c>
      <c r="DP634" s="220" t="s">
        <v>5257</v>
      </c>
      <c r="DQ634" s="220" t="s">
        <v>5257</v>
      </c>
      <c r="DR634" s="220" t="s">
        <v>479</v>
      </c>
      <c r="DS634" s="220" t="s">
        <v>481</v>
      </c>
      <c r="DT634" s="220" t="s">
        <v>5185</v>
      </c>
      <c r="HU634" s="220" t="s">
        <v>476</v>
      </c>
      <c r="HV634" s="220" t="s">
        <v>6578</v>
      </c>
      <c r="HW634" s="220" t="s">
        <v>6578</v>
      </c>
      <c r="HX634" s="220" t="s">
        <v>479</v>
      </c>
      <c r="HY634" s="220" t="s">
        <v>481</v>
      </c>
      <c r="HZ634" s="220" t="s">
        <v>5185</v>
      </c>
      <c r="IA634" s="220" t="s">
        <v>476</v>
      </c>
      <c r="IB634" s="220" t="s">
        <v>5268</v>
      </c>
      <c r="IC634" s="220" t="s">
        <v>5268</v>
      </c>
      <c r="ID634" s="220" t="s">
        <v>479</v>
      </c>
      <c r="IE634" s="220" t="s">
        <v>481</v>
      </c>
      <c r="IF634" s="220" t="s">
        <v>5185</v>
      </c>
      <c r="IG634" s="220" t="s">
        <v>476</v>
      </c>
      <c r="IH634" s="220" t="s">
        <v>5219</v>
      </c>
      <c r="II634" s="220" t="s">
        <v>5219</v>
      </c>
      <c r="IJ634" s="220" t="s">
        <v>479</v>
      </c>
      <c r="IK634" s="220" t="s">
        <v>481</v>
      </c>
      <c r="IL634" s="220" t="s">
        <v>5185</v>
      </c>
      <c r="IP634" s="220" t="s">
        <v>476</v>
      </c>
      <c r="IQ634" s="220" t="s">
        <v>5193</v>
      </c>
      <c r="IR634" s="220" t="s">
        <v>5193</v>
      </c>
      <c r="IS634" s="220" t="s">
        <v>479</v>
      </c>
      <c r="IT634" s="220" t="s">
        <v>481</v>
      </c>
      <c r="IU634" s="220" t="s">
        <v>5185</v>
      </c>
      <c r="IV634" s="220" t="s">
        <v>476</v>
      </c>
      <c r="IW634" s="220" t="s">
        <v>5261</v>
      </c>
      <c r="IX634" s="220" t="s">
        <v>5261</v>
      </c>
      <c r="IY634" s="220" t="s">
        <v>479</v>
      </c>
      <c r="IZ634" s="220" t="s">
        <v>481</v>
      </c>
      <c r="JA634" s="220" t="s">
        <v>5182</v>
      </c>
      <c r="JO634" s="220" t="s">
        <v>504</v>
      </c>
      <c r="JP634" s="220" t="s">
        <v>488</v>
      </c>
      <c r="JW634" s="220" t="s">
        <v>481</v>
      </c>
      <c r="JX634" s="220" t="s">
        <v>559</v>
      </c>
      <c r="JY634" s="220" t="s">
        <v>506</v>
      </c>
      <c r="KA634" s="220" t="s">
        <v>5312</v>
      </c>
      <c r="KB634" s="220" t="s">
        <v>481</v>
      </c>
      <c r="KC634" s="220" t="s">
        <v>5216</v>
      </c>
      <c r="KD634" s="220" t="s">
        <v>544</v>
      </c>
      <c r="KE634" s="220" t="s">
        <v>527</v>
      </c>
      <c r="KG634" s="220" t="s">
        <v>5201</v>
      </c>
      <c r="PR634" s="220" t="s">
        <v>564</v>
      </c>
      <c r="PY634" s="220" t="s">
        <v>5186</v>
      </c>
      <c r="PZ634" s="220" t="s">
        <v>5187</v>
      </c>
      <c r="QA634" s="220" t="s">
        <v>5187</v>
      </c>
      <c r="QB634" s="220" t="s">
        <v>5187</v>
      </c>
      <c r="QC634" s="220" t="s">
        <v>5187</v>
      </c>
      <c r="QD634" s="220" t="s">
        <v>5187</v>
      </c>
      <c r="QE634" s="220" t="s">
        <v>5187</v>
      </c>
      <c r="QF634" s="220" t="s">
        <v>5187</v>
      </c>
      <c r="QH634" s="220" t="s">
        <v>5187</v>
      </c>
      <c r="QI634" s="220" t="s">
        <v>5186</v>
      </c>
      <c r="QJ634" s="220" t="s">
        <v>5187</v>
      </c>
      <c r="QK634" s="220" t="s">
        <v>5187</v>
      </c>
      <c r="QL634" s="220" t="s">
        <v>5187</v>
      </c>
      <c r="QM634" s="220" t="s">
        <v>5187</v>
      </c>
      <c r="QN634" s="220" t="s">
        <v>5187</v>
      </c>
      <c r="QO634" s="220" t="s">
        <v>5187</v>
      </c>
      <c r="QP634" s="220" t="s">
        <v>5187</v>
      </c>
      <c r="QQ634" s="220" t="s">
        <v>5187</v>
      </c>
      <c r="QR634" s="220" t="s">
        <v>5187</v>
      </c>
      <c r="QS634" s="220" t="s">
        <v>5187</v>
      </c>
      <c r="QT634" s="220" t="s">
        <v>5187</v>
      </c>
      <c r="QU634" s="220" t="s">
        <v>5187</v>
      </c>
      <c r="QV634" s="220" t="s">
        <v>5187</v>
      </c>
      <c r="QW634" s="220" t="s">
        <v>5187</v>
      </c>
      <c r="QY634" s="220" t="s">
        <v>6586</v>
      </c>
    </row>
    <row r="635" spans="1:467" x14ac:dyDescent="0.75">
      <c r="A635" s="220">
        <v>634</v>
      </c>
      <c r="B635" s="220" t="s">
        <v>6465</v>
      </c>
      <c r="C635" s="220" t="s">
        <v>549</v>
      </c>
      <c r="D635" s="220" t="s">
        <v>550</v>
      </c>
      <c r="E635" s="220" t="s">
        <v>604</v>
      </c>
      <c r="F635" s="220" t="s">
        <v>5419</v>
      </c>
      <c r="G635" s="220" t="s">
        <v>475</v>
      </c>
      <c r="EG635" s="220" t="s">
        <v>476</v>
      </c>
      <c r="EJ635" s="220" t="s">
        <v>479</v>
      </c>
      <c r="EK635" s="220" t="s">
        <v>481</v>
      </c>
      <c r="EL635" s="220" t="s">
        <v>5185</v>
      </c>
      <c r="HF635" s="220" t="s">
        <v>476</v>
      </c>
      <c r="HG635" s="220" t="s">
        <v>5359</v>
      </c>
      <c r="HH635" s="220" t="s">
        <v>5359</v>
      </c>
      <c r="HI635" s="220" t="s">
        <v>479</v>
      </c>
      <c r="HJ635" s="220" t="s">
        <v>481</v>
      </c>
      <c r="HK635" s="220" t="s">
        <v>5185</v>
      </c>
      <c r="JP635" s="220" t="s">
        <v>488</v>
      </c>
      <c r="KB635" s="220" t="s">
        <v>481</v>
      </c>
      <c r="KC635" s="220" t="s">
        <v>517</v>
      </c>
      <c r="KD635" s="220" t="s">
        <v>517</v>
      </c>
      <c r="KE635" s="220" t="s">
        <v>527</v>
      </c>
      <c r="KG635" s="220" t="s">
        <v>5329</v>
      </c>
      <c r="PR635" s="220" t="s">
        <v>564</v>
      </c>
      <c r="PY635" s="220" t="s">
        <v>5186</v>
      </c>
      <c r="PZ635" s="220" t="s">
        <v>5187</v>
      </c>
      <c r="QA635" s="220" t="s">
        <v>5187</v>
      </c>
      <c r="QB635" s="220" t="s">
        <v>5187</v>
      </c>
      <c r="QC635" s="220" t="s">
        <v>5187</v>
      </c>
      <c r="QD635" s="220" t="s">
        <v>5187</v>
      </c>
      <c r="QE635" s="220" t="s">
        <v>5187</v>
      </c>
      <c r="QF635" s="220" t="s">
        <v>5187</v>
      </c>
      <c r="QH635" s="220" t="s">
        <v>5187</v>
      </c>
      <c r="QI635" s="220" t="s">
        <v>5187</v>
      </c>
      <c r="QJ635" s="220" t="s">
        <v>5187</v>
      </c>
      <c r="QK635" s="220" t="s">
        <v>5187</v>
      </c>
      <c r="QL635" s="220" t="s">
        <v>5187</v>
      </c>
      <c r="QM635" s="220" t="s">
        <v>5187</v>
      </c>
      <c r="QN635" s="220" t="s">
        <v>5187</v>
      </c>
      <c r="QO635" s="220" t="s">
        <v>5186</v>
      </c>
      <c r="QP635" s="220" t="s">
        <v>5187</v>
      </c>
      <c r="QQ635" s="220" t="s">
        <v>5186</v>
      </c>
      <c r="QR635" s="220" t="s">
        <v>5186</v>
      </c>
      <c r="QS635" s="220" t="s">
        <v>5187</v>
      </c>
      <c r="QT635" s="220" t="s">
        <v>5186</v>
      </c>
      <c r="QU635" s="220" t="s">
        <v>5187</v>
      </c>
      <c r="QV635" s="220" t="s">
        <v>5187</v>
      </c>
      <c r="QW635" s="220" t="s">
        <v>5187</v>
      </c>
      <c r="QY635" s="220" t="s">
        <v>6587</v>
      </c>
    </row>
    <row r="636" spans="1:467" x14ac:dyDescent="0.75">
      <c r="A636" s="220">
        <v>635</v>
      </c>
      <c r="B636" s="220" t="s">
        <v>6465</v>
      </c>
      <c r="C636" s="220" t="s">
        <v>549</v>
      </c>
      <c r="D636" s="220" t="s">
        <v>550</v>
      </c>
      <c r="E636" s="220" t="s">
        <v>604</v>
      </c>
      <c r="F636" s="220" t="s">
        <v>5419</v>
      </c>
      <c r="G636" s="220" t="s">
        <v>475</v>
      </c>
      <c r="EG636" s="220" t="s">
        <v>476</v>
      </c>
      <c r="EJ636" s="220" t="s">
        <v>479</v>
      </c>
      <c r="EK636" s="220" t="s">
        <v>479</v>
      </c>
      <c r="EL636" s="220" t="s">
        <v>5185</v>
      </c>
      <c r="HF636" s="220" t="s">
        <v>476</v>
      </c>
      <c r="HG636" s="220" t="s">
        <v>6588</v>
      </c>
      <c r="HH636" s="220" t="s">
        <v>6588</v>
      </c>
      <c r="HI636" s="220" t="s">
        <v>479</v>
      </c>
      <c r="HJ636" s="220" t="s">
        <v>481</v>
      </c>
      <c r="HK636" s="220" t="s">
        <v>5185</v>
      </c>
      <c r="JP636" s="220" t="s">
        <v>488</v>
      </c>
      <c r="KB636" s="220" t="s">
        <v>481</v>
      </c>
      <c r="KC636" s="220" t="s">
        <v>517</v>
      </c>
      <c r="KD636" s="220" t="s">
        <v>517</v>
      </c>
      <c r="KE636" s="220" t="s">
        <v>527</v>
      </c>
      <c r="KG636" s="220" t="s">
        <v>5182</v>
      </c>
      <c r="PR636" s="220" t="s">
        <v>564</v>
      </c>
      <c r="PY636" s="220" t="s">
        <v>5186</v>
      </c>
      <c r="PZ636" s="220" t="s">
        <v>5187</v>
      </c>
      <c r="QA636" s="220" t="s">
        <v>5187</v>
      </c>
      <c r="QB636" s="220" t="s">
        <v>5187</v>
      </c>
      <c r="QC636" s="220" t="s">
        <v>5187</v>
      </c>
      <c r="QD636" s="220" t="s">
        <v>5187</v>
      </c>
      <c r="QE636" s="220" t="s">
        <v>5187</v>
      </c>
      <c r="QF636" s="220" t="s">
        <v>5187</v>
      </c>
      <c r="QH636" s="220" t="s">
        <v>5186</v>
      </c>
      <c r="QI636" s="220" t="s">
        <v>5187</v>
      </c>
      <c r="QJ636" s="220" t="s">
        <v>5187</v>
      </c>
      <c r="QK636" s="220" t="s">
        <v>5187</v>
      </c>
      <c r="QL636" s="220" t="s">
        <v>5187</v>
      </c>
      <c r="QM636" s="220" t="s">
        <v>5187</v>
      </c>
      <c r="QN636" s="220" t="s">
        <v>5187</v>
      </c>
      <c r="QO636" s="220" t="s">
        <v>5187</v>
      </c>
      <c r="QP636" s="220" t="s">
        <v>5187</v>
      </c>
      <c r="QQ636" s="220" t="s">
        <v>5187</v>
      </c>
      <c r="QR636" s="220" t="s">
        <v>5187</v>
      </c>
      <c r="QS636" s="220" t="s">
        <v>5187</v>
      </c>
      <c r="QT636" s="220" t="s">
        <v>5187</v>
      </c>
      <c r="QU636" s="220" t="s">
        <v>5187</v>
      </c>
      <c r="QV636" s="220" t="s">
        <v>5187</v>
      </c>
      <c r="QW636" s="220" t="s">
        <v>5187</v>
      </c>
      <c r="QY636" s="220" t="s">
        <v>6589</v>
      </c>
    </row>
    <row r="637" spans="1:467" x14ac:dyDescent="0.75">
      <c r="A637" s="220">
        <v>636</v>
      </c>
      <c r="B637" s="220" t="s">
        <v>6280</v>
      </c>
      <c r="C637" s="220" t="s">
        <v>593</v>
      </c>
      <c r="D637" s="220" t="s">
        <v>594</v>
      </c>
      <c r="E637" s="220" t="s">
        <v>595</v>
      </c>
      <c r="F637" s="220" t="s">
        <v>5310</v>
      </c>
      <c r="G637" s="220" t="s">
        <v>475</v>
      </c>
      <c r="FD637" s="220" t="s">
        <v>476</v>
      </c>
      <c r="FE637" s="220" t="s">
        <v>5341</v>
      </c>
      <c r="FF637" s="220" t="s">
        <v>5341</v>
      </c>
      <c r="FG637" s="220" t="s">
        <v>476</v>
      </c>
      <c r="FH637" s="220" t="s">
        <v>5220</v>
      </c>
      <c r="FI637" s="220" t="s">
        <v>5220</v>
      </c>
      <c r="PY637" s="220" t="s">
        <v>5186</v>
      </c>
      <c r="PZ637" s="220" t="s">
        <v>5187</v>
      </c>
      <c r="QA637" s="220" t="s">
        <v>5187</v>
      </c>
      <c r="QB637" s="220" t="s">
        <v>5187</v>
      </c>
      <c r="QC637" s="220" t="s">
        <v>5187</v>
      </c>
      <c r="QD637" s="220" t="s">
        <v>5187</v>
      </c>
      <c r="QE637" s="220" t="s">
        <v>5187</v>
      </c>
      <c r="QF637" s="220" t="s">
        <v>5187</v>
      </c>
      <c r="QH637" s="220" t="s">
        <v>5187</v>
      </c>
      <c r="QI637" s="220" t="s">
        <v>5186</v>
      </c>
      <c r="QJ637" s="220" t="s">
        <v>5187</v>
      </c>
      <c r="QK637" s="220" t="s">
        <v>5187</v>
      </c>
      <c r="QL637" s="220" t="s">
        <v>5187</v>
      </c>
      <c r="QM637" s="220" t="s">
        <v>5187</v>
      </c>
      <c r="QN637" s="220" t="s">
        <v>5187</v>
      </c>
      <c r="QO637" s="220" t="s">
        <v>5187</v>
      </c>
      <c r="QP637" s="220" t="s">
        <v>5187</v>
      </c>
      <c r="QQ637" s="220" t="s">
        <v>5187</v>
      </c>
      <c r="QR637" s="220" t="s">
        <v>5186</v>
      </c>
      <c r="QS637" s="220" t="s">
        <v>5187</v>
      </c>
      <c r="QT637" s="220" t="s">
        <v>5187</v>
      </c>
      <c r="QU637" s="220" t="s">
        <v>5187</v>
      </c>
      <c r="QV637" s="220" t="s">
        <v>5187</v>
      </c>
      <c r="QW637" s="220" t="s">
        <v>5187</v>
      </c>
      <c r="QY637" s="220" t="s">
        <v>6590</v>
      </c>
    </row>
    <row r="638" spans="1:467" x14ac:dyDescent="0.75">
      <c r="A638" s="220">
        <v>637</v>
      </c>
      <c r="B638" s="220" t="s">
        <v>6280</v>
      </c>
      <c r="C638" s="220" t="s">
        <v>593</v>
      </c>
      <c r="D638" s="220" t="s">
        <v>594</v>
      </c>
      <c r="E638" s="220" t="s">
        <v>595</v>
      </c>
      <c r="F638" s="220" t="s">
        <v>5310</v>
      </c>
      <c r="G638" s="220" t="s">
        <v>475</v>
      </c>
      <c r="FD638" s="220" t="s">
        <v>476</v>
      </c>
      <c r="FE638" s="220" t="s">
        <v>5270</v>
      </c>
      <c r="FF638" s="220" t="s">
        <v>5270</v>
      </c>
      <c r="PY638" s="220" t="s">
        <v>5186</v>
      </c>
      <c r="PZ638" s="220" t="s">
        <v>5187</v>
      </c>
      <c r="QA638" s="220" t="s">
        <v>5187</v>
      </c>
      <c r="QB638" s="220" t="s">
        <v>5187</v>
      </c>
      <c r="QC638" s="220" t="s">
        <v>5187</v>
      </c>
      <c r="QD638" s="220" t="s">
        <v>5187</v>
      </c>
      <c r="QE638" s="220" t="s">
        <v>5187</v>
      </c>
      <c r="QF638" s="220" t="s">
        <v>5187</v>
      </c>
      <c r="QH638" s="220" t="s">
        <v>5186</v>
      </c>
      <c r="QI638" s="220" t="s">
        <v>5187</v>
      </c>
      <c r="QJ638" s="220" t="s">
        <v>5187</v>
      </c>
      <c r="QK638" s="220" t="s">
        <v>5187</v>
      </c>
      <c r="QL638" s="220" t="s">
        <v>5187</v>
      </c>
      <c r="QM638" s="220" t="s">
        <v>5187</v>
      </c>
      <c r="QN638" s="220" t="s">
        <v>5187</v>
      </c>
      <c r="QO638" s="220" t="s">
        <v>5187</v>
      </c>
      <c r="QP638" s="220" t="s">
        <v>5187</v>
      </c>
      <c r="QQ638" s="220" t="s">
        <v>5187</v>
      </c>
      <c r="QR638" s="220" t="s">
        <v>5187</v>
      </c>
      <c r="QS638" s="220" t="s">
        <v>5187</v>
      </c>
      <c r="QT638" s="220" t="s">
        <v>5187</v>
      </c>
      <c r="QU638" s="220" t="s">
        <v>5187</v>
      </c>
      <c r="QV638" s="220" t="s">
        <v>5187</v>
      </c>
      <c r="QW638" s="220" t="s">
        <v>5187</v>
      </c>
      <c r="QY638" s="220" t="s">
        <v>6591</v>
      </c>
    </row>
    <row r="639" spans="1:467" x14ac:dyDescent="0.75">
      <c r="A639" s="220">
        <v>638</v>
      </c>
      <c r="B639" s="220" t="s">
        <v>6280</v>
      </c>
      <c r="C639" s="220" t="s">
        <v>593</v>
      </c>
      <c r="D639" s="220" t="s">
        <v>594</v>
      </c>
      <c r="E639" s="220" t="s">
        <v>595</v>
      </c>
      <c r="F639" s="220" t="s">
        <v>5310</v>
      </c>
      <c r="G639" s="220" t="s">
        <v>475</v>
      </c>
      <c r="AL639" s="220" t="s">
        <v>476</v>
      </c>
      <c r="AM639" s="220" t="s">
        <v>480</v>
      </c>
      <c r="AN639" s="220" t="s">
        <v>5219</v>
      </c>
      <c r="AO639" s="220" t="s">
        <v>5219</v>
      </c>
      <c r="AP639" s="220" t="s">
        <v>479</v>
      </c>
      <c r="AQ639" s="220" t="s">
        <v>479</v>
      </c>
      <c r="AS639" s="220" t="s">
        <v>476</v>
      </c>
      <c r="AT639" s="220" t="s">
        <v>480</v>
      </c>
      <c r="AU639" s="220" t="s">
        <v>5214</v>
      </c>
      <c r="AV639" s="220" t="s">
        <v>5214</v>
      </c>
      <c r="AW639" s="220" t="s">
        <v>479</v>
      </c>
      <c r="AX639" s="220" t="s">
        <v>479</v>
      </c>
      <c r="BG639" s="220" t="s">
        <v>476</v>
      </c>
      <c r="BH639" s="220" t="s">
        <v>508</v>
      </c>
      <c r="BI639" s="220" t="s">
        <v>480</v>
      </c>
      <c r="BJ639" s="220" t="s">
        <v>5210</v>
      </c>
      <c r="BK639" s="220" t="s">
        <v>5210</v>
      </c>
      <c r="BL639" s="220" t="s">
        <v>479</v>
      </c>
      <c r="BM639" s="220" t="s">
        <v>479</v>
      </c>
      <c r="BN639" s="220" t="s">
        <v>5184</v>
      </c>
      <c r="BW639" s="220" t="s">
        <v>476</v>
      </c>
      <c r="BX639" s="220" t="s">
        <v>483</v>
      </c>
      <c r="BY639" s="220" t="s">
        <v>480</v>
      </c>
      <c r="BZ639" s="220" t="s">
        <v>5183</v>
      </c>
      <c r="CA639" s="220" t="s">
        <v>5183</v>
      </c>
      <c r="CB639" s="220" t="s">
        <v>479</v>
      </c>
      <c r="CC639" s="220" t="s">
        <v>479</v>
      </c>
      <c r="CM639" s="220" t="s">
        <v>476</v>
      </c>
      <c r="CN639" s="220" t="s">
        <v>480</v>
      </c>
      <c r="CO639" s="220" t="s">
        <v>5199</v>
      </c>
      <c r="CP639" s="220" t="s">
        <v>5199</v>
      </c>
      <c r="CQ639" s="220" t="s">
        <v>479</v>
      </c>
      <c r="CR639" s="220" t="s">
        <v>479</v>
      </c>
      <c r="CS639" s="220" t="s">
        <v>5182</v>
      </c>
      <c r="CT639" s="220" t="s">
        <v>476</v>
      </c>
      <c r="CU639" s="220" t="s">
        <v>507</v>
      </c>
      <c r="CV639" s="220" t="s">
        <v>485</v>
      </c>
      <c r="CW639" s="220" t="s">
        <v>5214</v>
      </c>
      <c r="CX639" s="220" t="s">
        <v>5283</v>
      </c>
      <c r="CY639" s="220" t="s">
        <v>479</v>
      </c>
      <c r="CZ639" s="220" t="s">
        <v>479</v>
      </c>
      <c r="DA639" s="220" t="s">
        <v>5182</v>
      </c>
      <c r="DB639" s="220" t="s">
        <v>476</v>
      </c>
      <c r="DC639" s="220" t="s">
        <v>532</v>
      </c>
      <c r="DD639" s="220" t="s">
        <v>5193</v>
      </c>
      <c r="DE639" s="220" t="s">
        <v>5193</v>
      </c>
      <c r="DF639" s="220" t="s">
        <v>479</v>
      </c>
      <c r="DG639" s="220" t="s">
        <v>479</v>
      </c>
      <c r="JO639" s="220" t="s">
        <v>493</v>
      </c>
      <c r="JP639" s="220" t="s">
        <v>493</v>
      </c>
      <c r="JW639" s="220" t="s">
        <v>479</v>
      </c>
      <c r="JX639" s="220" t="s">
        <v>5216</v>
      </c>
      <c r="JY639" s="220" t="s">
        <v>490</v>
      </c>
      <c r="KB639" s="220" t="s">
        <v>479</v>
      </c>
      <c r="KC639" s="220" t="s">
        <v>5216</v>
      </c>
      <c r="KD639" s="220" t="s">
        <v>544</v>
      </c>
      <c r="KE639" s="220" t="s">
        <v>490</v>
      </c>
      <c r="PY639" s="220" t="s">
        <v>5186</v>
      </c>
      <c r="PZ639" s="220" t="s">
        <v>5187</v>
      </c>
      <c r="QA639" s="220" t="s">
        <v>5187</v>
      </c>
      <c r="QB639" s="220" t="s">
        <v>5187</v>
      </c>
      <c r="QC639" s="220" t="s">
        <v>5187</v>
      </c>
      <c r="QD639" s="220" t="s">
        <v>5187</v>
      </c>
      <c r="QE639" s="220" t="s">
        <v>5187</v>
      </c>
      <c r="QF639" s="220" t="s">
        <v>5187</v>
      </c>
      <c r="QH639" s="220" t="s">
        <v>5186</v>
      </c>
      <c r="QI639" s="220" t="s">
        <v>5187</v>
      </c>
      <c r="QJ639" s="220" t="s">
        <v>5187</v>
      </c>
      <c r="QK639" s="220" t="s">
        <v>5187</v>
      </c>
      <c r="QL639" s="220" t="s">
        <v>5187</v>
      </c>
      <c r="QM639" s="220" t="s">
        <v>5187</v>
      </c>
      <c r="QN639" s="220" t="s">
        <v>5187</v>
      </c>
      <c r="QO639" s="220" t="s">
        <v>5187</v>
      </c>
      <c r="QP639" s="220" t="s">
        <v>5187</v>
      </c>
      <c r="QQ639" s="220" t="s">
        <v>5187</v>
      </c>
      <c r="QR639" s="220" t="s">
        <v>5187</v>
      </c>
      <c r="QS639" s="220" t="s">
        <v>5187</v>
      </c>
      <c r="QT639" s="220" t="s">
        <v>5187</v>
      </c>
      <c r="QU639" s="220" t="s">
        <v>5187</v>
      </c>
      <c r="QV639" s="220" t="s">
        <v>5187</v>
      </c>
      <c r="QW639" s="220" t="s">
        <v>5187</v>
      </c>
      <c r="QY639" s="220" t="s">
        <v>6592</v>
      </c>
    </row>
    <row r="640" spans="1:467" x14ac:dyDescent="0.75">
      <c r="A640" s="220">
        <v>639</v>
      </c>
      <c r="B640" s="220" t="s">
        <v>6280</v>
      </c>
      <c r="C640" s="220" t="s">
        <v>593</v>
      </c>
      <c r="D640" s="220" t="s">
        <v>594</v>
      </c>
      <c r="E640" s="220" t="s">
        <v>595</v>
      </c>
      <c r="F640" s="220" t="s">
        <v>596</v>
      </c>
      <c r="G640" s="220" t="s">
        <v>475</v>
      </c>
      <c r="BO640" s="220" t="s">
        <v>476</v>
      </c>
      <c r="BT640" s="220" t="s">
        <v>479</v>
      </c>
      <c r="BU640" s="220" t="s">
        <v>479</v>
      </c>
      <c r="BV640" s="220" t="s">
        <v>5182</v>
      </c>
      <c r="CE640" s="220" t="s">
        <v>476</v>
      </c>
      <c r="CF640" s="220" t="s">
        <v>483</v>
      </c>
      <c r="CG640" s="220" t="s">
        <v>497</v>
      </c>
      <c r="CH640" s="220" t="s">
        <v>5307</v>
      </c>
      <c r="CI640" s="220" t="s">
        <v>5307</v>
      </c>
      <c r="CJ640" s="220" t="s">
        <v>479</v>
      </c>
      <c r="CK640" s="220" t="s">
        <v>479</v>
      </c>
      <c r="CL640" s="220" t="s">
        <v>5182</v>
      </c>
      <c r="JO640" s="220" t="s">
        <v>493</v>
      </c>
      <c r="JW640" s="220" t="s">
        <v>481</v>
      </c>
      <c r="JX640" s="220" t="s">
        <v>5216</v>
      </c>
      <c r="JY640" s="220" t="s">
        <v>490</v>
      </c>
      <c r="KA640" s="220" t="s">
        <v>5182</v>
      </c>
      <c r="KL640" s="220" t="s">
        <v>599</v>
      </c>
      <c r="KM640" s="220" t="s">
        <v>599</v>
      </c>
      <c r="KO640" s="220" t="s">
        <v>525</v>
      </c>
      <c r="PY640" s="220" t="s">
        <v>5187</v>
      </c>
      <c r="PZ640" s="220" t="s">
        <v>5186</v>
      </c>
      <c r="QA640" s="220" t="s">
        <v>5187</v>
      </c>
      <c r="QB640" s="220" t="s">
        <v>5187</v>
      </c>
      <c r="QC640" s="220" t="s">
        <v>5187</v>
      </c>
      <c r="QD640" s="220" t="s">
        <v>5187</v>
      </c>
      <c r="QE640" s="220" t="s">
        <v>5187</v>
      </c>
      <c r="QF640" s="220" t="s">
        <v>5187</v>
      </c>
      <c r="QH640" s="220" t="s">
        <v>5186</v>
      </c>
      <c r="QI640" s="220" t="s">
        <v>5187</v>
      </c>
      <c r="QJ640" s="220" t="s">
        <v>5187</v>
      </c>
      <c r="QK640" s="220" t="s">
        <v>5187</v>
      </c>
      <c r="QL640" s="220" t="s">
        <v>5187</v>
      </c>
      <c r="QM640" s="220" t="s">
        <v>5187</v>
      </c>
      <c r="QN640" s="220" t="s">
        <v>5187</v>
      </c>
      <c r="QO640" s="220" t="s">
        <v>5187</v>
      </c>
      <c r="QP640" s="220" t="s">
        <v>5187</v>
      </c>
      <c r="QQ640" s="220" t="s">
        <v>5187</v>
      </c>
      <c r="QR640" s="220" t="s">
        <v>5187</v>
      </c>
      <c r="QS640" s="220" t="s">
        <v>5187</v>
      </c>
      <c r="QT640" s="220" t="s">
        <v>5187</v>
      </c>
      <c r="QU640" s="220" t="s">
        <v>5187</v>
      </c>
      <c r="QV640" s="220" t="s">
        <v>5187</v>
      </c>
      <c r="QW640" s="220" t="s">
        <v>5187</v>
      </c>
      <c r="QY640" s="220" t="s">
        <v>6593</v>
      </c>
    </row>
    <row r="641" spans="1:467" x14ac:dyDescent="0.75">
      <c r="A641" s="220">
        <v>640</v>
      </c>
      <c r="B641" s="220" t="s">
        <v>6280</v>
      </c>
      <c r="C641" s="220" t="s">
        <v>593</v>
      </c>
      <c r="D641" s="220" t="s">
        <v>594</v>
      </c>
      <c r="E641" s="220" t="s">
        <v>595</v>
      </c>
      <c r="F641" s="220" t="s">
        <v>596</v>
      </c>
      <c r="G641" s="220" t="s">
        <v>475</v>
      </c>
      <c r="DO641" s="220" t="s">
        <v>476</v>
      </c>
      <c r="DP641" s="220" t="s">
        <v>5359</v>
      </c>
      <c r="DQ641" s="220" t="s">
        <v>5359</v>
      </c>
      <c r="DR641" s="220" t="s">
        <v>479</v>
      </c>
      <c r="DS641" s="220" t="s">
        <v>479</v>
      </c>
      <c r="DT641" s="220" t="s">
        <v>5189</v>
      </c>
      <c r="EA641" s="220" t="s">
        <v>476</v>
      </c>
      <c r="EB641" s="220" t="s">
        <v>5253</v>
      </c>
      <c r="EC641" s="220" t="s">
        <v>5253</v>
      </c>
      <c r="ED641" s="220" t="s">
        <v>479</v>
      </c>
      <c r="EE641" s="220" t="s">
        <v>479</v>
      </c>
      <c r="EF641" s="220" t="s">
        <v>5189</v>
      </c>
      <c r="EG641" s="220" t="s">
        <v>476</v>
      </c>
      <c r="EH641" s="220" t="s">
        <v>5288</v>
      </c>
      <c r="EI641" s="220" t="s">
        <v>5288</v>
      </c>
      <c r="EJ641" s="220" t="s">
        <v>479</v>
      </c>
      <c r="EK641" s="220" t="s">
        <v>479</v>
      </c>
      <c r="EL641" s="220" t="s">
        <v>5229</v>
      </c>
      <c r="EM641" s="220" t="s">
        <v>476</v>
      </c>
      <c r="EN641" s="220" t="s">
        <v>5313</v>
      </c>
      <c r="EO641" s="220" t="s">
        <v>5313</v>
      </c>
      <c r="EP641" s="220" t="s">
        <v>479</v>
      </c>
      <c r="EQ641" s="220" t="s">
        <v>479</v>
      </c>
      <c r="ER641" s="220" t="s">
        <v>5189</v>
      </c>
      <c r="HC641" s="220" t="s">
        <v>476</v>
      </c>
      <c r="HD641" s="220" t="s">
        <v>5313</v>
      </c>
      <c r="HE641" s="220" t="s">
        <v>5313</v>
      </c>
      <c r="HF641" s="220" t="s">
        <v>476</v>
      </c>
      <c r="HG641" s="220" t="s">
        <v>5211</v>
      </c>
      <c r="HH641" s="220" t="s">
        <v>5211</v>
      </c>
      <c r="HI641" s="220" t="s">
        <v>479</v>
      </c>
      <c r="HJ641" s="220" t="s">
        <v>479</v>
      </c>
      <c r="HK641" s="220" t="s">
        <v>5229</v>
      </c>
      <c r="HL641" s="220" t="s">
        <v>476</v>
      </c>
      <c r="HM641" s="220" t="s">
        <v>5190</v>
      </c>
      <c r="HN641" s="220" t="s">
        <v>5190</v>
      </c>
      <c r="HO641" s="220" t="s">
        <v>479</v>
      </c>
      <c r="HP641" s="220" t="s">
        <v>479</v>
      </c>
      <c r="HQ641" s="220" t="s">
        <v>5189</v>
      </c>
      <c r="HU641" s="220" t="s">
        <v>476</v>
      </c>
      <c r="HV641" s="220" t="s">
        <v>5221</v>
      </c>
      <c r="HW641" s="220" t="s">
        <v>5221</v>
      </c>
      <c r="HX641" s="220" t="s">
        <v>479</v>
      </c>
      <c r="HY641" s="220" t="s">
        <v>479</v>
      </c>
      <c r="HZ641" s="220" t="s">
        <v>5189</v>
      </c>
      <c r="IA641" s="220" t="s">
        <v>476</v>
      </c>
      <c r="IB641" s="220" t="s">
        <v>5259</v>
      </c>
      <c r="IC641" s="220" t="s">
        <v>5259</v>
      </c>
      <c r="ID641" s="220" t="s">
        <v>479</v>
      </c>
      <c r="IE641" s="220" t="s">
        <v>479</v>
      </c>
      <c r="IG641" s="220" t="s">
        <v>476</v>
      </c>
      <c r="IH641" s="220" t="s">
        <v>5214</v>
      </c>
      <c r="II641" s="220" t="s">
        <v>5214</v>
      </c>
      <c r="IJ641" s="220" t="s">
        <v>479</v>
      </c>
      <c r="IK641" s="220" t="s">
        <v>479</v>
      </c>
      <c r="IL641" s="220" t="s">
        <v>5189</v>
      </c>
      <c r="JP641" s="220" t="s">
        <v>493</v>
      </c>
      <c r="KB641" s="220" t="s">
        <v>481</v>
      </c>
      <c r="KC641" s="220" t="s">
        <v>517</v>
      </c>
      <c r="KD641" s="220" t="s">
        <v>517</v>
      </c>
      <c r="KE641" s="220" t="s">
        <v>490</v>
      </c>
      <c r="KG641" s="220" t="s">
        <v>5228</v>
      </c>
      <c r="KL641" s="220" t="s">
        <v>599</v>
      </c>
      <c r="KM641" s="220" t="s">
        <v>599</v>
      </c>
      <c r="KO641" s="220" t="s">
        <v>525</v>
      </c>
      <c r="PY641" s="220" t="s">
        <v>5186</v>
      </c>
      <c r="PZ641" s="220" t="s">
        <v>5186</v>
      </c>
      <c r="QA641" s="220" t="s">
        <v>5187</v>
      </c>
      <c r="QB641" s="220" t="s">
        <v>5186</v>
      </c>
      <c r="QC641" s="220" t="s">
        <v>5187</v>
      </c>
      <c r="QD641" s="220" t="s">
        <v>5187</v>
      </c>
      <c r="QE641" s="220" t="s">
        <v>5187</v>
      </c>
      <c r="QF641" s="220" t="s">
        <v>5187</v>
      </c>
      <c r="QH641" s="220" t="s">
        <v>5186</v>
      </c>
      <c r="QI641" s="220" t="s">
        <v>5187</v>
      </c>
      <c r="QJ641" s="220" t="s">
        <v>5187</v>
      </c>
      <c r="QK641" s="220" t="s">
        <v>5187</v>
      </c>
      <c r="QL641" s="220" t="s">
        <v>5187</v>
      </c>
      <c r="QM641" s="220" t="s">
        <v>5187</v>
      </c>
      <c r="QN641" s="220" t="s">
        <v>5187</v>
      </c>
      <c r="QO641" s="220" t="s">
        <v>5187</v>
      </c>
      <c r="QP641" s="220" t="s">
        <v>5187</v>
      </c>
      <c r="QQ641" s="220" t="s">
        <v>5187</v>
      </c>
      <c r="QR641" s="220" t="s">
        <v>5187</v>
      </c>
      <c r="QS641" s="220" t="s">
        <v>5187</v>
      </c>
      <c r="QT641" s="220" t="s">
        <v>5187</v>
      </c>
      <c r="QU641" s="220" t="s">
        <v>5187</v>
      </c>
      <c r="QV641" s="220" t="s">
        <v>5187</v>
      </c>
      <c r="QW641" s="220" t="s">
        <v>5187</v>
      </c>
      <c r="QY641" s="220" t="s">
        <v>6594</v>
      </c>
    </row>
    <row r="642" spans="1:467" x14ac:dyDescent="0.75">
      <c r="A642" s="220">
        <v>641</v>
      </c>
      <c r="B642" s="220" t="s">
        <v>6280</v>
      </c>
      <c r="C642" s="220" t="s">
        <v>593</v>
      </c>
      <c r="D642" s="220" t="s">
        <v>594</v>
      </c>
      <c r="E642" s="220" t="s">
        <v>595</v>
      </c>
      <c r="F642" s="220" t="s">
        <v>596</v>
      </c>
      <c r="G642" s="220" t="s">
        <v>475</v>
      </c>
      <c r="ES642" s="220" t="s">
        <v>476</v>
      </c>
      <c r="ET642" s="220" t="s">
        <v>5199</v>
      </c>
      <c r="EU642" s="220" t="s">
        <v>5199</v>
      </c>
      <c r="EV642" s="220" t="s">
        <v>476</v>
      </c>
      <c r="EW642" s="220" t="s">
        <v>5202</v>
      </c>
      <c r="EX642" s="220" t="s">
        <v>5181</v>
      </c>
      <c r="EY642" s="220" t="s">
        <v>5181</v>
      </c>
      <c r="EZ642" s="220" t="s">
        <v>476</v>
      </c>
      <c r="FA642" s="220" t="s">
        <v>515</v>
      </c>
      <c r="FB642" s="220" t="s">
        <v>5198</v>
      </c>
      <c r="FC642" s="220" t="s">
        <v>6081</v>
      </c>
      <c r="HR642" s="220" t="s">
        <v>476</v>
      </c>
      <c r="HS642" s="220" t="s">
        <v>5221</v>
      </c>
      <c r="HT642" s="220" t="s">
        <v>5221</v>
      </c>
      <c r="PY642" s="220" t="s">
        <v>5186</v>
      </c>
      <c r="PZ642" s="220" t="s">
        <v>5187</v>
      </c>
      <c r="QA642" s="220" t="s">
        <v>5187</v>
      </c>
      <c r="QB642" s="220" t="s">
        <v>5187</v>
      </c>
      <c r="QC642" s="220" t="s">
        <v>5187</v>
      </c>
      <c r="QD642" s="220" t="s">
        <v>5187</v>
      </c>
      <c r="QE642" s="220" t="s">
        <v>5187</v>
      </c>
      <c r="QF642" s="220" t="s">
        <v>5187</v>
      </c>
      <c r="QH642" s="220" t="s">
        <v>5186</v>
      </c>
      <c r="QI642" s="220" t="s">
        <v>5187</v>
      </c>
      <c r="QJ642" s="220" t="s">
        <v>5187</v>
      </c>
      <c r="QK642" s="220" t="s">
        <v>5187</v>
      </c>
      <c r="QL642" s="220" t="s">
        <v>5187</v>
      </c>
      <c r="QM642" s="220" t="s">
        <v>5187</v>
      </c>
      <c r="QN642" s="220" t="s">
        <v>5187</v>
      </c>
      <c r="QO642" s="220" t="s">
        <v>5187</v>
      </c>
      <c r="QP642" s="220" t="s">
        <v>5187</v>
      </c>
      <c r="QQ642" s="220" t="s">
        <v>5187</v>
      </c>
      <c r="QR642" s="220" t="s">
        <v>5187</v>
      </c>
      <c r="QS642" s="220" t="s">
        <v>5187</v>
      </c>
      <c r="QT642" s="220" t="s">
        <v>5187</v>
      </c>
      <c r="QU642" s="220" t="s">
        <v>5187</v>
      </c>
      <c r="QV642" s="220" t="s">
        <v>5187</v>
      </c>
      <c r="QW642" s="220" t="s">
        <v>5187</v>
      </c>
      <c r="QY642" s="220" t="s">
        <v>6595</v>
      </c>
    </row>
    <row r="643" spans="1:467" x14ac:dyDescent="0.75">
      <c r="A643" s="220">
        <v>642</v>
      </c>
      <c r="B643" s="220" t="s">
        <v>6280</v>
      </c>
      <c r="C643" s="220" t="s">
        <v>593</v>
      </c>
      <c r="D643" s="220" t="s">
        <v>594</v>
      </c>
      <c r="E643" s="220" t="s">
        <v>595</v>
      </c>
      <c r="F643" s="220" t="s">
        <v>596</v>
      </c>
      <c r="G643" s="220" t="s">
        <v>475</v>
      </c>
      <c r="BO643" s="220" t="s">
        <v>476</v>
      </c>
      <c r="BT643" s="220" t="s">
        <v>479</v>
      </c>
      <c r="BU643" s="220" t="s">
        <v>479</v>
      </c>
      <c r="BV643" s="220" t="s">
        <v>5182</v>
      </c>
      <c r="CE643" s="220" t="s">
        <v>476</v>
      </c>
      <c r="CF643" s="220" t="s">
        <v>491</v>
      </c>
      <c r="CG643" s="220" t="s">
        <v>497</v>
      </c>
      <c r="CH643" s="220" t="s">
        <v>5273</v>
      </c>
      <c r="CI643" s="220" t="s">
        <v>5273</v>
      </c>
      <c r="CJ643" s="220" t="s">
        <v>479</v>
      </c>
      <c r="CK643" s="220" t="s">
        <v>479</v>
      </c>
      <c r="CL643" s="220" t="s">
        <v>5182</v>
      </c>
      <c r="JO643" s="220" t="s">
        <v>493</v>
      </c>
      <c r="JW643" s="220" t="s">
        <v>481</v>
      </c>
      <c r="JX643" s="220" t="s">
        <v>5216</v>
      </c>
      <c r="JY643" s="220" t="s">
        <v>490</v>
      </c>
      <c r="KA643" s="220" t="s">
        <v>5182</v>
      </c>
      <c r="KL643" s="220" t="s">
        <v>599</v>
      </c>
      <c r="KM643" s="220" t="s">
        <v>599</v>
      </c>
      <c r="KO643" s="220" t="s">
        <v>525</v>
      </c>
      <c r="PY643" s="220" t="s">
        <v>5186</v>
      </c>
      <c r="PZ643" s="220" t="s">
        <v>5187</v>
      </c>
      <c r="QA643" s="220" t="s">
        <v>5187</v>
      </c>
      <c r="QB643" s="220" t="s">
        <v>5187</v>
      </c>
      <c r="QC643" s="220" t="s">
        <v>5187</v>
      </c>
      <c r="QD643" s="220" t="s">
        <v>5187</v>
      </c>
      <c r="QE643" s="220" t="s">
        <v>5187</v>
      </c>
      <c r="QF643" s="220" t="s">
        <v>5187</v>
      </c>
      <c r="QH643" s="220" t="s">
        <v>5187</v>
      </c>
      <c r="QI643" s="220" t="s">
        <v>5186</v>
      </c>
      <c r="QJ643" s="220" t="s">
        <v>5187</v>
      </c>
      <c r="QK643" s="220" t="s">
        <v>5187</v>
      </c>
      <c r="QL643" s="220" t="s">
        <v>5187</v>
      </c>
      <c r="QM643" s="220" t="s">
        <v>5187</v>
      </c>
      <c r="QN643" s="220" t="s">
        <v>5187</v>
      </c>
      <c r="QO643" s="220" t="s">
        <v>5186</v>
      </c>
      <c r="QP643" s="220" t="s">
        <v>5187</v>
      </c>
      <c r="QQ643" s="220" t="s">
        <v>5186</v>
      </c>
      <c r="QR643" s="220" t="s">
        <v>5186</v>
      </c>
      <c r="QS643" s="220" t="s">
        <v>5186</v>
      </c>
      <c r="QT643" s="220" t="s">
        <v>5187</v>
      </c>
      <c r="QU643" s="220" t="s">
        <v>5187</v>
      </c>
      <c r="QV643" s="220" t="s">
        <v>5187</v>
      </c>
      <c r="QW643" s="220" t="s">
        <v>5187</v>
      </c>
      <c r="QY643" s="220" t="s">
        <v>6596</v>
      </c>
    </row>
    <row r="644" spans="1:467" x14ac:dyDescent="0.75">
      <c r="A644" s="220">
        <v>643</v>
      </c>
      <c r="B644" s="220" t="s">
        <v>6052</v>
      </c>
      <c r="C644" s="220" t="s">
        <v>593</v>
      </c>
      <c r="D644" s="220" t="s">
        <v>594</v>
      </c>
      <c r="E644" s="220" t="s">
        <v>595</v>
      </c>
      <c r="F644" s="220" t="s">
        <v>4119</v>
      </c>
      <c r="G644" s="220" t="s">
        <v>475</v>
      </c>
      <c r="AL644" s="220" t="s">
        <v>476</v>
      </c>
      <c r="AM644" s="220" t="s">
        <v>480</v>
      </c>
      <c r="AN644" s="220" t="s">
        <v>5183</v>
      </c>
      <c r="AO644" s="220" t="s">
        <v>5183</v>
      </c>
      <c r="AP644" s="220" t="s">
        <v>479</v>
      </c>
      <c r="AQ644" s="220" t="s">
        <v>479</v>
      </c>
      <c r="AS644" s="220" t="s">
        <v>476</v>
      </c>
      <c r="AT644" s="220" t="s">
        <v>480</v>
      </c>
      <c r="AU644" s="220" t="s">
        <v>5210</v>
      </c>
      <c r="AV644" s="220" t="s">
        <v>5210</v>
      </c>
      <c r="AW644" s="220" t="s">
        <v>479</v>
      </c>
      <c r="AX644" s="220" t="s">
        <v>479</v>
      </c>
      <c r="BG644" s="220" t="s">
        <v>476</v>
      </c>
      <c r="BH644" s="220" t="s">
        <v>508</v>
      </c>
      <c r="BI644" s="220" t="s">
        <v>480</v>
      </c>
      <c r="BJ644" s="220" t="s">
        <v>5214</v>
      </c>
      <c r="BK644" s="220" t="s">
        <v>5214</v>
      </c>
      <c r="BL644" s="220" t="s">
        <v>479</v>
      </c>
      <c r="BM644" s="220" t="s">
        <v>479</v>
      </c>
      <c r="BN644" s="220" t="s">
        <v>5184</v>
      </c>
      <c r="BW644" s="220" t="s">
        <v>476</v>
      </c>
      <c r="BX644" s="220" t="s">
        <v>483</v>
      </c>
      <c r="BY644" s="220" t="s">
        <v>480</v>
      </c>
      <c r="BZ644" s="220" t="s">
        <v>5183</v>
      </c>
      <c r="CA644" s="220" t="s">
        <v>5183</v>
      </c>
      <c r="CB644" s="220" t="s">
        <v>479</v>
      </c>
      <c r="CC644" s="220" t="s">
        <v>479</v>
      </c>
      <c r="CM644" s="220" t="s">
        <v>476</v>
      </c>
      <c r="CN644" s="220" t="s">
        <v>480</v>
      </c>
      <c r="CO644" s="220" t="s">
        <v>5199</v>
      </c>
      <c r="CP644" s="220" t="s">
        <v>5199</v>
      </c>
      <c r="CQ644" s="220" t="s">
        <v>479</v>
      </c>
      <c r="CR644" s="220" t="s">
        <v>479</v>
      </c>
      <c r="CT644" s="220" t="s">
        <v>476</v>
      </c>
      <c r="CU644" s="220" t="s">
        <v>507</v>
      </c>
      <c r="CV644" s="220" t="s">
        <v>485</v>
      </c>
      <c r="CW644" s="220" t="s">
        <v>5181</v>
      </c>
      <c r="CX644" s="220" t="s">
        <v>5257</v>
      </c>
      <c r="CY644" s="220" t="s">
        <v>479</v>
      </c>
      <c r="CZ644" s="220" t="s">
        <v>479</v>
      </c>
      <c r="DA644" s="220" t="s">
        <v>5182</v>
      </c>
      <c r="DB644" s="220" t="s">
        <v>476</v>
      </c>
      <c r="DC644" s="220" t="s">
        <v>486</v>
      </c>
      <c r="DD644" s="220" t="s">
        <v>5199</v>
      </c>
      <c r="DE644" s="220" t="s">
        <v>5200</v>
      </c>
      <c r="DF644" s="220" t="s">
        <v>479</v>
      </c>
      <c r="DG644" s="220" t="s">
        <v>479</v>
      </c>
      <c r="JO644" s="220" t="s">
        <v>493</v>
      </c>
      <c r="JP644" s="220" t="s">
        <v>493</v>
      </c>
      <c r="JW644" s="220" t="s">
        <v>479</v>
      </c>
      <c r="JX644" s="220" t="s">
        <v>517</v>
      </c>
      <c r="JY644" s="220" t="s">
        <v>490</v>
      </c>
      <c r="KB644" s="220" t="s">
        <v>481</v>
      </c>
      <c r="KC644" s="220" t="s">
        <v>517</v>
      </c>
      <c r="KD644" s="220" t="s">
        <v>517</v>
      </c>
      <c r="KE644" s="220" t="s">
        <v>490</v>
      </c>
      <c r="KG644" s="220" t="s">
        <v>5312</v>
      </c>
      <c r="KL644" s="220" t="s">
        <v>599</v>
      </c>
      <c r="KM644" s="220" t="s">
        <v>599</v>
      </c>
      <c r="KO644" s="220" t="s">
        <v>525</v>
      </c>
      <c r="PY644" s="220" t="s">
        <v>5186</v>
      </c>
      <c r="PZ644" s="220" t="s">
        <v>5187</v>
      </c>
      <c r="QA644" s="220" t="s">
        <v>5187</v>
      </c>
      <c r="QB644" s="220" t="s">
        <v>5187</v>
      </c>
      <c r="QC644" s="220" t="s">
        <v>5187</v>
      </c>
      <c r="QD644" s="220" t="s">
        <v>5187</v>
      </c>
      <c r="QE644" s="220" t="s">
        <v>5187</v>
      </c>
      <c r="QF644" s="220" t="s">
        <v>5187</v>
      </c>
      <c r="QH644" s="220" t="s">
        <v>5186</v>
      </c>
      <c r="QI644" s="220" t="s">
        <v>5187</v>
      </c>
      <c r="QJ644" s="220" t="s">
        <v>5187</v>
      </c>
      <c r="QK644" s="220" t="s">
        <v>5187</v>
      </c>
      <c r="QL644" s="220" t="s">
        <v>5187</v>
      </c>
      <c r="QM644" s="220" t="s">
        <v>5187</v>
      </c>
      <c r="QN644" s="220" t="s">
        <v>5187</v>
      </c>
      <c r="QO644" s="220" t="s">
        <v>5187</v>
      </c>
      <c r="QP644" s="220" t="s">
        <v>5187</v>
      </c>
      <c r="QQ644" s="220" t="s">
        <v>5187</v>
      </c>
      <c r="QR644" s="220" t="s">
        <v>5187</v>
      </c>
      <c r="QS644" s="220" t="s">
        <v>5187</v>
      </c>
      <c r="QT644" s="220" t="s">
        <v>5187</v>
      </c>
      <c r="QU644" s="220" t="s">
        <v>5187</v>
      </c>
      <c r="QV644" s="220" t="s">
        <v>5187</v>
      </c>
      <c r="QW644" s="220" t="s">
        <v>5187</v>
      </c>
      <c r="QY644" s="220" t="s">
        <v>6597</v>
      </c>
    </row>
    <row r="645" spans="1:467" x14ac:dyDescent="0.75">
      <c r="A645" s="220">
        <v>644</v>
      </c>
      <c r="B645" s="220" t="s">
        <v>6052</v>
      </c>
      <c r="C645" s="220" t="s">
        <v>593</v>
      </c>
      <c r="D645" s="220" t="s">
        <v>594</v>
      </c>
      <c r="E645" s="220" t="s">
        <v>595</v>
      </c>
      <c r="F645" s="220" t="s">
        <v>4119</v>
      </c>
      <c r="G645" s="220" t="s">
        <v>475</v>
      </c>
      <c r="GE645" s="220" t="s">
        <v>478</v>
      </c>
      <c r="GF645" s="220" t="s">
        <v>5226</v>
      </c>
      <c r="GG645" s="220" t="s">
        <v>5668</v>
      </c>
      <c r="GH645" s="220" t="s">
        <v>5207</v>
      </c>
      <c r="GI645" s="220" t="s">
        <v>5291</v>
      </c>
      <c r="GJ645" s="220" t="s">
        <v>5669</v>
      </c>
      <c r="QY645" s="220" t="s">
        <v>6598</v>
      </c>
    </row>
    <row r="646" spans="1:467" x14ac:dyDescent="0.75">
      <c r="A646" s="220">
        <v>645</v>
      </c>
      <c r="B646" s="220" t="s">
        <v>6052</v>
      </c>
      <c r="C646" s="220" t="s">
        <v>593</v>
      </c>
      <c r="D646" s="220" t="s">
        <v>594</v>
      </c>
      <c r="E646" s="220" t="s">
        <v>595</v>
      </c>
      <c r="F646" s="220" t="s">
        <v>6599</v>
      </c>
      <c r="G646" s="220" t="s">
        <v>475</v>
      </c>
      <c r="ES646" s="220" t="s">
        <v>476</v>
      </c>
      <c r="ET646" s="220" t="s">
        <v>5197</v>
      </c>
      <c r="EU646" s="220" t="s">
        <v>5197</v>
      </c>
      <c r="EV646" s="220" t="s">
        <v>492</v>
      </c>
      <c r="EW646" s="220" t="s">
        <v>5202</v>
      </c>
      <c r="EX646" s="220" t="s">
        <v>5197</v>
      </c>
      <c r="EY646" s="220" t="s">
        <v>5197</v>
      </c>
      <c r="EZ646" s="220" t="s">
        <v>476</v>
      </c>
      <c r="FA646" s="220" t="s">
        <v>515</v>
      </c>
      <c r="FB646" s="220" t="s">
        <v>5198</v>
      </c>
      <c r="FC646" s="220" t="s">
        <v>6081</v>
      </c>
      <c r="HR646" s="220" t="s">
        <v>476</v>
      </c>
      <c r="HS646" s="220" t="s">
        <v>5355</v>
      </c>
      <c r="HT646" s="220" t="s">
        <v>5355</v>
      </c>
      <c r="PY646" s="220" t="s">
        <v>5186</v>
      </c>
      <c r="PZ646" s="220" t="s">
        <v>5187</v>
      </c>
      <c r="QA646" s="220" t="s">
        <v>5187</v>
      </c>
      <c r="QB646" s="220" t="s">
        <v>5187</v>
      </c>
      <c r="QC646" s="220" t="s">
        <v>5187</v>
      </c>
      <c r="QD646" s="220" t="s">
        <v>5187</v>
      </c>
      <c r="QE646" s="220" t="s">
        <v>5187</v>
      </c>
      <c r="QF646" s="220" t="s">
        <v>5187</v>
      </c>
      <c r="QH646" s="220" t="s">
        <v>5187</v>
      </c>
      <c r="QI646" s="220" t="s">
        <v>5186</v>
      </c>
      <c r="QJ646" s="220" t="s">
        <v>5187</v>
      </c>
      <c r="QK646" s="220" t="s">
        <v>5187</v>
      </c>
      <c r="QL646" s="220" t="s">
        <v>5187</v>
      </c>
      <c r="QM646" s="220" t="s">
        <v>5187</v>
      </c>
      <c r="QN646" s="220" t="s">
        <v>5186</v>
      </c>
      <c r="QO646" s="220" t="s">
        <v>5187</v>
      </c>
      <c r="QP646" s="220" t="s">
        <v>5187</v>
      </c>
      <c r="QQ646" s="220" t="s">
        <v>5186</v>
      </c>
      <c r="QR646" s="220" t="s">
        <v>5186</v>
      </c>
      <c r="QS646" s="220" t="s">
        <v>5187</v>
      </c>
      <c r="QT646" s="220" t="s">
        <v>5187</v>
      </c>
      <c r="QU646" s="220" t="s">
        <v>5187</v>
      </c>
      <c r="QV646" s="220" t="s">
        <v>5187</v>
      </c>
      <c r="QW646" s="220" t="s">
        <v>5187</v>
      </c>
      <c r="QY646" s="220" t="s">
        <v>6600</v>
      </c>
    </row>
    <row r="647" spans="1:467" x14ac:dyDescent="0.75">
      <c r="A647" s="220">
        <v>646</v>
      </c>
      <c r="B647" s="220" t="s">
        <v>6052</v>
      </c>
      <c r="C647" s="220" t="s">
        <v>593</v>
      </c>
      <c r="D647" s="220" t="s">
        <v>594</v>
      </c>
      <c r="E647" s="220" t="s">
        <v>595</v>
      </c>
      <c r="F647" s="220" t="s">
        <v>6599</v>
      </c>
      <c r="G647" s="220" t="s">
        <v>475</v>
      </c>
      <c r="AL647" s="220" t="s">
        <v>476</v>
      </c>
      <c r="AM647" s="220" t="s">
        <v>480</v>
      </c>
      <c r="AN647" s="220" t="s">
        <v>5183</v>
      </c>
      <c r="AO647" s="220" t="s">
        <v>5183</v>
      </c>
      <c r="AP647" s="220" t="s">
        <v>479</v>
      </c>
      <c r="AQ647" s="220" t="s">
        <v>479</v>
      </c>
      <c r="AS647" s="220" t="s">
        <v>476</v>
      </c>
      <c r="AT647" s="220" t="s">
        <v>480</v>
      </c>
      <c r="AU647" s="220" t="s">
        <v>5214</v>
      </c>
      <c r="AV647" s="220" t="s">
        <v>5214</v>
      </c>
      <c r="AW647" s="220" t="s">
        <v>479</v>
      </c>
      <c r="AX647" s="220" t="s">
        <v>479</v>
      </c>
      <c r="BG647" s="220" t="s">
        <v>476</v>
      </c>
      <c r="BH647" s="220" t="s">
        <v>508</v>
      </c>
      <c r="BI647" s="220" t="s">
        <v>480</v>
      </c>
      <c r="BJ647" s="220" t="s">
        <v>5210</v>
      </c>
      <c r="BK647" s="220" t="s">
        <v>5210</v>
      </c>
      <c r="BL647" s="220" t="s">
        <v>479</v>
      </c>
      <c r="BM647" s="220" t="s">
        <v>479</v>
      </c>
      <c r="BW647" s="220" t="s">
        <v>476</v>
      </c>
      <c r="BX647" s="220" t="s">
        <v>483</v>
      </c>
      <c r="BY647" s="220" t="s">
        <v>480</v>
      </c>
      <c r="BZ647" s="220" t="s">
        <v>5181</v>
      </c>
      <c r="CA647" s="220" t="s">
        <v>5181</v>
      </c>
      <c r="CB647" s="220" t="s">
        <v>479</v>
      </c>
      <c r="CC647" s="220" t="s">
        <v>479</v>
      </c>
      <c r="CM647" s="220" t="s">
        <v>476</v>
      </c>
      <c r="CN647" s="220" t="s">
        <v>480</v>
      </c>
      <c r="CO647" s="220" t="s">
        <v>5199</v>
      </c>
      <c r="CP647" s="220" t="s">
        <v>5199</v>
      </c>
      <c r="CQ647" s="220" t="s">
        <v>479</v>
      </c>
      <c r="CR647" s="220" t="s">
        <v>479</v>
      </c>
      <c r="CS647" s="220" t="s">
        <v>5184</v>
      </c>
      <c r="CT647" s="220" t="s">
        <v>476</v>
      </c>
      <c r="CU647" s="220" t="s">
        <v>507</v>
      </c>
      <c r="CV647" s="220" t="s">
        <v>485</v>
      </c>
      <c r="CW647" s="220" t="s">
        <v>5181</v>
      </c>
      <c r="CX647" s="220" t="s">
        <v>5257</v>
      </c>
      <c r="CY647" s="220" t="s">
        <v>479</v>
      </c>
      <c r="CZ647" s="220" t="s">
        <v>479</v>
      </c>
      <c r="DB647" s="220" t="s">
        <v>476</v>
      </c>
      <c r="DC647" s="220" t="s">
        <v>532</v>
      </c>
      <c r="DD647" s="220" t="s">
        <v>5193</v>
      </c>
      <c r="DE647" s="220" t="s">
        <v>5193</v>
      </c>
      <c r="DF647" s="220" t="s">
        <v>479</v>
      </c>
      <c r="DG647" s="220" t="s">
        <v>479</v>
      </c>
      <c r="DH647" s="220" t="s">
        <v>5184</v>
      </c>
      <c r="JO647" s="220" t="s">
        <v>493</v>
      </c>
      <c r="JP647" s="220" t="s">
        <v>493</v>
      </c>
      <c r="JW647" s="220" t="s">
        <v>479</v>
      </c>
      <c r="JX647" s="220" t="s">
        <v>6601</v>
      </c>
      <c r="JY647" s="220" t="s">
        <v>506</v>
      </c>
      <c r="KB647" s="220" t="s">
        <v>479</v>
      </c>
      <c r="KC647" s="220" t="s">
        <v>6601</v>
      </c>
      <c r="KD647" s="220" t="s">
        <v>6601</v>
      </c>
      <c r="KE647" s="220" t="s">
        <v>6602</v>
      </c>
      <c r="PY647" s="220" t="s">
        <v>5186</v>
      </c>
      <c r="PZ647" s="220" t="s">
        <v>5187</v>
      </c>
      <c r="QA647" s="220" t="s">
        <v>5187</v>
      </c>
      <c r="QB647" s="220" t="s">
        <v>5187</v>
      </c>
      <c r="QC647" s="220" t="s">
        <v>5187</v>
      </c>
      <c r="QD647" s="220" t="s">
        <v>5187</v>
      </c>
      <c r="QE647" s="220" t="s">
        <v>5187</v>
      </c>
      <c r="QF647" s="220" t="s">
        <v>5187</v>
      </c>
      <c r="QH647" s="220" t="s">
        <v>5186</v>
      </c>
      <c r="QI647" s="220" t="s">
        <v>5187</v>
      </c>
      <c r="QJ647" s="220" t="s">
        <v>5187</v>
      </c>
      <c r="QK647" s="220" t="s">
        <v>5187</v>
      </c>
      <c r="QL647" s="220" t="s">
        <v>5187</v>
      </c>
      <c r="QM647" s="220" t="s">
        <v>5187</v>
      </c>
      <c r="QN647" s="220" t="s">
        <v>5187</v>
      </c>
      <c r="QO647" s="220" t="s">
        <v>5187</v>
      </c>
      <c r="QP647" s="220" t="s">
        <v>5187</v>
      </c>
      <c r="QQ647" s="220" t="s">
        <v>5187</v>
      </c>
      <c r="QR647" s="220" t="s">
        <v>5187</v>
      </c>
      <c r="QS647" s="220" t="s">
        <v>5187</v>
      </c>
      <c r="QT647" s="220" t="s">
        <v>5187</v>
      </c>
      <c r="QU647" s="220" t="s">
        <v>5187</v>
      </c>
      <c r="QV647" s="220" t="s">
        <v>5187</v>
      </c>
      <c r="QW647" s="220" t="s">
        <v>5187</v>
      </c>
      <c r="QY647" s="220" t="s">
        <v>6603</v>
      </c>
    </row>
    <row r="648" spans="1:467" x14ac:dyDescent="0.75">
      <c r="A648" s="220">
        <v>647</v>
      </c>
      <c r="B648" s="220" t="s">
        <v>6465</v>
      </c>
      <c r="C648" s="220" t="s">
        <v>593</v>
      </c>
      <c r="D648" s="220" t="s">
        <v>594</v>
      </c>
      <c r="E648" s="220" t="s">
        <v>595</v>
      </c>
      <c r="F648" s="220" t="s">
        <v>596</v>
      </c>
      <c r="G648" s="220" t="s">
        <v>475</v>
      </c>
      <c r="GE648" s="220" t="s">
        <v>478</v>
      </c>
      <c r="GF648" s="220" t="s">
        <v>5193</v>
      </c>
      <c r="GG648" s="220" t="s">
        <v>5317</v>
      </c>
      <c r="GH648" s="220" t="s">
        <v>5226</v>
      </c>
      <c r="GI648" s="220" t="s">
        <v>5668</v>
      </c>
      <c r="GJ648" s="220" t="s">
        <v>6604</v>
      </c>
      <c r="QY648" s="220" t="s">
        <v>6605</v>
      </c>
    </row>
    <row r="649" spans="1:467" x14ac:dyDescent="0.75">
      <c r="A649" s="220">
        <v>648</v>
      </c>
      <c r="B649" s="220" t="s">
        <v>6465</v>
      </c>
      <c r="C649" s="220" t="s">
        <v>593</v>
      </c>
      <c r="D649" s="220" t="s">
        <v>594</v>
      </c>
      <c r="E649" s="220" t="s">
        <v>595</v>
      </c>
      <c r="F649" s="220" t="s">
        <v>596</v>
      </c>
      <c r="G649" s="220" t="s">
        <v>475</v>
      </c>
      <c r="AL649" s="220" t="s">
        <v>476</v>
      </c>
      <c r="AM649" s="220" t="s">
        <v>480</v>
      </c>
      <c r="AN649" s="220" t="s">
        <v>5183</v>
      </c>
      <c r="AO649" s="220" t="s">
        <v>5183</v>
      </c>
      <c r="AP649" s="220" t="s">
        <v>479</v>
      </c>
      <c r="AQ649" s="220" t="s">
        <v>479</v>
      </c>
      <c r="AS649" s="220" t="s">
        <v>476</v>
      </c>
      <c r="AT649" s="220" t="s">
        <v>480</v>
      </c>
      <c r="AU649" s="220" t="s">
        <v>5214</v>
      </c>
      <c r="AV649" s="220" t="s">
        <v>5214</v>
      </c>
      <c r="AW649" s="220" t="s">
        <v>479</v>
      </c>
      <c r="AX649" s="220" t="s">
        <v>479</v>
      </c>
      <c r="BG649" s="220" t="s">
        <v>476</v>
      </c>
      <c r="BH649" s="220" t="s">
        <v>508</v>
      </c>
      <c r="BI649" s="220" t="s">
        <v>480</v>
      </c>
      <c r="BJ649" s="220" t="s">
        <v>5214</v>
      </c>
      <c r="BK649" s="220" t="s">
        <v>5214</v>
      </c>
      <c r="BL649" s="220" t="s">
        <v>479</v>
      </c>
      <c r="BM649" s="220" t="s">
        <v>479</v>
      </c>
      <c r="BW649" s="220" t="s">
        <v>476</v>
      </c>
      <c r="BX649" s="220" t="s">
        <v>483</v>
      </c>
      <c r="BY649" s="220" t="s">
        <v>480</v>
      </c>
      <c r="BZ649" s="220" t="s">
        <v>5183</v>
      </c>
      <c r="CA649" s="220" t="s">
        <v>5183</v>
      </c>
      <c r="CB649" s="220" t="s">
        <v>479</v>
      </c>
      <c r="CC649" s="220" t="s">
        <v>479</v>
      </c>
      <c r="CM649" s="220" t="s">
        <v>476</v>
      </c>
      <c r="CN649" s="220" t="s">
        <v>480</v>
      </c>
      <c r="CO649" s="220" t="s">
        <v>5199</v>
      </c>
      <c r="CP649" s="220" t="s">
        <v>5199</v>
      </c>
      <c r="CQ649" s="220" t="s">
        <v>479</v>
      </c>
      <c r="CR649" s="220" t="s">
        <v>479</v>
      </c>
      <c r="CT649" s="220" t="s">
        <v>476</v>
      </c>
      <c r="CU649" s="220" t="s">
        <v>507</v>
      </c>
      <c r="CV649" s="220" t="s">
        <v>485</v>
      </c>
      <c r="CW649" s="220" t="s">
        <v>5181</v>
      </c>
      <c r="CX649" s="220" t="s">
        <v>5257</v>
      </c>
      <c r="CY649" s="220" t="s">
        <v>479</v>
      </c>
      <c r="CZ649" s="220" t="s">
        <v>479</v>
      </c>
      <c r="DB649" s="220" t="s">
        <v>476</v>
      </c>
      <c r="DC649" s="220" t="s">
        <v>486</v>
      </c>
      <c r="DD649" s="220" t="s">
        <v>5190</v>
      </c>
      <c r="DE649" s="220" t="s">
        <v>5191</v>
      </c>
      <c r="DF649" s="220" t="s">
        <v>479</v>
      </c>
      <c r="DG649" s="220" t="s">
        <v>479</v>
      </c>
      <c r="DI649" s="220" t="s">
        <v>476</v>
      </c>
      <c r="DJ649" s="220" t="s">
        <v>5211</v>
      </c>
      <c r="DK649" s="220" t="s">
        <v>5211</v>
      </c>
      <c r="DL649" s="220" t="s">
        <v>479</v>
      </c>
      <c r="DM649" s="220" t="s">
        <v>479</v>
      </c>
      <c r="DN649" s="220" t="s">
        <v>5182</v>
      </c>
      <c r="JO649" s="220" t="s">
        <v>493</v>
      </c>
      <c r="JP649" s="220" t="s">
        <v>493</v>
      </c>
      <c r="JW649" s="220" t="s">
        <v>479</v>
      </c>
      <c r="JX649" s="220" t="s">
        <v>5216</v>
      </c>
      <c r="JY649" s="220" t="s">
        <v>490</v>
      </c>
      <c r="KB649" s="220" t="s">
        <v>479</v>
      </c>
      <c r="KC649" s="220" t="s">
        <v>5216</v>
      </c>
      <c r="KD649" s="220" t="s">
        <v>544</v>
      </c>
      <c r="KE649" s="220" t="s">
        <v>490</v>
      </c>
      <c r="PY649" s="220" t="s">
        <v>5186</v>
      </c>
      <c r="PZ649" s="220" t="s">
        <v>5187</v>
      </c>
      <c r="QA649" s="220" t="s">
        <v>5187</v>
      </c>
      <c r="QB649" s="220" t="s">
        <v>5187</v>
      </c>
      <c r="QC649" s="220" t="s">
        <v>5187</v>
      </c>
      <c r="QD649" s="220" t="s">
        <v>5187</v>
      </c>
      <c r="QE649" s="220" t="s">
        <v>5187</v>
      </c>
      <c r="QF649" s="220" t="s">
        <v>5187</v>
      </c>
      <c r="QH649" s="220" t="s">
        <v>5186</v>
      </c>
      <c r="QI649" s="220" t="s">
        <v>5187</v>
      </c>
      <c r="QJ649" s="220" t="s">
        <v>5187</v>
      </c>
      <c r="QK649" s="220" t="s">
        <v>5187</v>
      </c>
      <c r="QL649" s="220" t="s">
        <v>5187</v>
      </c>
      <c r="QM649" s="220" t="s">
        <v>5187</v>
      </c>
      <c r="QN649" s="220" t="s">
        <v>5187</v>
      </c>
      <c r="QO649" s="220" t="s">
        <v>5187</v>
      </c>
      <c r="QP649" s="220" t="s">
        <v>5187</v>
      </c>
      <c r="QQ649" s="220" t="s">
        <v>5187</v>
      </c>
      <c r="QR649" s="220" t="s">
        <v>5187</v>
      </c>
      <c r="QS649" s="220" t="s">
        <v>5187</v>
      </c>
      <c r="QT649" s="220" t="s">
        <v>5187</v>
      </c>
      <c r="QU649" s="220" t="s">
        <v>5187</v>
      </c>
      <c r="QV649" s="220" t="s">
        <v>5187</v>
      </c>
      <c r="QW649" s="220" t="s">
        <v>5187</v>
      </c>
      <c r="QY649" s="220" t="s">
        <v>6606</v>
      </c>
    </row>
    <row r="650" spans="1:467" x14ac:dyDescent="0.75">
      <c r="A650" s="220">
        <v>649</v>
      </c>
      <c r="B650" s="220" t="s">
        <v>6465</v>
      </c>
      <c r="C650" s="220" t="s">
        <v>593</v>
      </c>
      <c r="D650" s="220" t="s">
        <v>594</v>
      </c>
      <c r="E650" s="220" t="s">
        <v>595</v>
      </c>
      <c r="F650" s="220" t="s">
        <v>596</v>
      </c>
      <c r="G650" s="220" t="s">
        <v>475</v>
      </c>
      <c r="DI650" s="220" t="s">
        <v>476</v>
      </c>
      <c r="DJ650" s="220" t="s">
        <v>5195</v>
      </c>
      <c r="DK650" s="220" t="s">
        <v>5195</v>
      </c>
      <c r="DL650" s="220" t="s">
        <v>479</v>
      </c>
      <c r="DM650" s="220" t="s">
        <v>479</v>
      </c>
      <c r="DN650" s="220" t="s">
        <v>5189</v>
      </c>
      <c r="DO650" s="220" t="s">
        <v>476</v>
      </c>
      <c r="DP650" s="220" t="s">
        <v>5359</v>
      </c>
      <c r="DQ650" s="220" t="s">
        <v>5359</v>
      </c>
      <c r="DR650" s="220" t="s">
        <v>479</v>
      </c>
      <c r="DS650" s="220" t="s">
        <v>479</v>
      </c>
      <c r="DT650" s="220" t="s">
        <v>5182</v>
      </c>
      <c r="EG650" s="220" t="s">
        <v>476</v>
      </c>
      <c r="EH650" s="220" t="s">
        <v>5259</v>
      </c>
      <c r="EI650" s="220" t="s">
        <v>5259</v>
      </c>
      <c r="EJ650" s="220" t="s">
        <v>479</v>
      </c>
      <c r="EK650" s="220" t="s">
        <v>479</v>
      </c>
      <c r="EM650" s="220" t="s">
        <v>476</v>
      </c>
      <c r="EN650" s="220" t="s">
        <v>5288</v>
      </c>
      <c r="EO650" s="220" t="s">
        <v>5288</v>
      </c>
      <c r="EP650" s="220" t="s">
        <v>479</v>
      </c>
      <c r="EQ650" s="220" t="s">
        <v>479</v>
      </c>
      <c r="ER650" s="220" t="s">
        <v>5189</v>
      </c>
      <c r="HC650" s="220" t="s">
        <v>476</v>
      </c>
      <c r="HD650" s="220" t="s">
        <v>5304</v>
      </c>
      <c r="HE650" s="220" t="s">
        <v>5304</v>
      </c>
      <c r="HF650" s="220" t="s">
        <v>476</v>
      </c>
      <c r="HG650" s="220" t="s">
        <v>5196</v>
      </c>
      <c r="HH650" s="220" t="s">
        <v>5196</v>
      </c>
      <c r="HI650" s="220" t="s">
        <v>479</v>
      </c>
      <c r="HJ650" s="220" t="s">
        <v>479</v>
      </c>
      <c r="HL650" s="220" t="s">
        <v>476</v>
      </c>
      <c r="HM650" s="220" t="s">
        <v>5197</v>
      </c>
      <c r="HN650" s="220" t="s">
        <v>5197</v>
      </c>
      <c r="HO650" s="220" t="s">
        <v>479</v>
      </c>
      <c r="HP650" s="220" t="s">
        <v>479</v>
      </c>
      <c r="HQ650" s="220" t="s">
        <v>5189</v>
      </c>
      <c r="HU650" s="220" t="s">
        <v>476</v>
      </c>
      <c r="HV650" s="220" t="s">
        <v>5221</v>
      </c>
      <c r="HW650" s="220" t="s">
        <v>5221</v>
      </c>
      <c r="HX650" s="220" t="s">
        <v>479</v>
      </c>
      <c r="HY650" s="220" t="s">
        <v>479</v>
      </c>
      <c r="HZ650" s="220" t="s">
        <v>5189</v>
      </c>
      <c r="IA650" s="220" t="s">
        <v>476</v>
      </c>
      <c r="IB650" s="220" t="s">
        <v>5264</v>
      </c>
      <c r="IC650" s="220" t="s">
        <v>5264</v>
      </c>
      <c r="ID650" s="220" t="s">
        <v>479</v>
      </c>
      <c r="IE650" s="220" t="s">
        <v>479</v>
      </c>
      <c r="IF650" s="220" t="s">
        <v>5189</v>
      </c>
      <c r="IG650" s="220" t="s">
        <v>476</v>
      </c>
      <c r="IH650" s="220" t="s">
        <v>5221</v>
      </c>
      <c r="II650" s="220" t="s">
        <v>5221</v>
      </c>
      <c r="IJ650" s="220" t="s">
        <v>479</v>
      </c>
      <c r="IK650" s="220" t="s">
        <v>479</v>
      </c>
      <c r="IL650" s="220" t="s">
        <v>5189</v>
      </c>
      <c r="JP650" s="220" t="s">
        <v>493</v>
      </c>
      <c r="KB650" s="220" t="s">
        <v>481</v>
      </c>
      <c r="KC650" s="220" t="s">
        <v>517</v>
      </c>
      <c r="KD650" s="220" t="s">
        <v>517</v>
      </c>
      <c r="KE650" s="220" t="s">
        <v>506</v>
      </c>
      <c r="KG650" s="220" t="s">
        <v>5202</v>
      </c>
      <c r="KL650" s="220" t="s">
        <v>599</v>
      </c>
      <c r="KM650" s="220" t="s">
        <v>599</v>
      </c>
      <c r="KO650" s="220" t="s">
        <v>525</v>
      </c>
      <c r="PY650" s="220" t="s">
        <v>5186</v>
      </c>
      <c r="PZ650" s="220" t="s">
        <v>5187</v>
      </c>
      <c r="QA650" s="220" t="s">
        <v>5187</v>
      </c>
      <c r="QB650" s="220" t="s">
        <v>5187</v>
      </c>
      <c r="QC650" s="220" t="s">
        <v>5187</v>
      </c>
      <c r="QD650" s="220" t="s">
        <v>5187</v>
      </c>
      <c r="QE650" s="220" t="s">
        <v>5187</v>
      </c>
      <c r="QF650" s="220" t="s">
        <v>5187</v>
      </c>
      <c r="QH650" s="220" t="s">
        <v>5187</v>
      </c>
      <c r="QI650" s="220" t="s">
        <v>5186</v>
      </c>
      <c r="QJ650" s="220" t="s">
        <v>5187</v>
      </c>
      <c r="QK650" s="220" t="s">
        <v>5187</v>
      </c>
      <c r="QL650" s="220" t="s">
        <v>5187</v>
      </c>
      <c r="QM650" s="220" t="s">
        <v>5187</v>
      </c>
      <c r="QN650" s="220" t="s">
        <v>5187</v>
      </c>
      <c r="QO650" s="220" t="s">
        <v>5186</v>
      </c>
      <c r="QP650" s="220" t="s">
        <v>5187</v>
      </c>
      <c r="QQ650" s="220" t="s">
        <v>5186</v>
      </c>
      <c r="QR650" s="220" t="s">
        <v>5186</v>
      </c>
      <c r="QS650" s="220" t="s">
        <v>5187</v>
      </c>
      <c r="QT650" s="220" t="s">
        <v>5187</v>
      </c>
      <c r="QU650" s="220" t="s">
        <v>5187</v>
      </c>
      <c r="QV650" s="220" t="s">
        <v>5187</v>
      </c>
      <c r="QW650" s="220" t="s">
        <v>5187</v>
      </c>
      <c r="QY650" s="220" t="s">
        <v>6607</v>
      </c>
    </row>
    <row r="651" spans="1:467" x14ac:dyDescent="0.75">
      <c r="A651" s="220">
        <v>650</v>
      </c>
      <c r="B651" s="220" t="s">
        <v>6465</v>
      </c>
      <c r="C651" s="220" t="s">
        <v>593</v>
      </c>
      <c r="D651" s="220" t="s">
        <v>594</v>
      </c>
      <c r="E651" s="220" t="s">
        <v>595</v>
      </c>
      <c r="F651" s="220" t="s">
        <v>596</v>
      </c>
      <c r="G651" s="220" t="s">
        <v>475</v>
      </c>
      <c r="P651" s="220" t="s">
        <v>476</v>
      </c>
      <c r="Q651" s="220" t="s">
        <v>496</v>
      </c>
      <c r="R651" s="220" t="s">
        <v>497</v>
      </c>
      <c r="S651" s="220" t="s">
        <v>5382</v>
      </c>
      <c r="T651" s="220" t="s">
        <v>5382</v>
      </c>
      <c r="U651" s="220" t="s">
        <v>479</v>
      </c>
      <c r="V651" s="220" t="s">
        <v>479</v>
      </c>
      <c r="W651" s="220" t="s">
        <v>5189</v>
      </c>
      <c r="AE651" s="220" t="s">
        <v>476</v>
      </c>
      <c r="AF651" s="220" t="s">
        <v>497</v>
      </c>
      <c r="AG651" s="220" t="s">
        <v>5223</v>
      </c>
      <c r="AH651" s="220" t="s">
        <v>5223</v>
      </c>
      <c r="AI651" s="220" t="s">
        <v>479</v>
      </c>
      <c r="AJ651" s="220" t="s">
        <v>479</v>
      </c>
      <c r="AK651" s="220" t="s">
        <v>5182</v>
      </c>
      <c r="JN651" s="220" t="s">
        <v>493</v>
      </c>
      <c r="JQ651" s="220" t="s">
        <v>481</v>
      </c>
      <c r="JR651" s="220" t="s">
        <v>479</v>
      </c>
      <c r="JS651" s="220" t="s">
        <v>5714</v>
      </c>
      <c r="JT651" s="220" t="s">
        <v>506</v>
      </c>
      <c r="JV651" s="220" t="s">
        <v>5186</v>
      </c>
      <c r="PY651" s="220" t="s">
        <v>5186</v>
      </c>
      <c r="PZ651" s="220" t="s">
        <v>5187</v>
      </c>
      <c r="QA651" s="220" t="s">
        <v>5187</v>
      </c>
      <c r="QB651" s="220" t="s">
        <v>5187</v>
      </c>
      <c r="QC651" s="220" t="s">
        <v>5187</v>
      </c>
      <c r="QD651" s="220" t="s">
        <v>5187</v>
      </c>
      <c r="QE651" s="220" t="s">
        <v>5187</v>
      </c>
      <c r="QF651" s="220" t="s">
        <v>5187</v>
      </c>
      <c r="QH651" s="220" t="s">
        <v>5186</v>
      </c>
      <c r="QI651" s="220" t="s">
        <v>5187</v>
      </c>
      <c r="QJ651" s="220" t="s">
        <v>5187</v>
      </c>
      <c r="QK651" s="220" t="s">
        <v>5187</v>
      </c>
      <c r="QL651" s="220" t="s">
        <v>5187</v>
      </c>
      <c r="QM651" s="220" t="s">
        <v>5187</v>
      </c>
      <c r="QN651" s="220" t="s">
        <v>5187</v>
      </c>
      <c r="QO651" s="220" t="s">
        <v>5187</v>
      </c>
      <c r="QP651" s="220" t="s">
        <v>5187</v>
      </c>
      <c r="QQ651" s="220" t="s">
        <v>5187</v>
      </c>
      <c r="QR651" s="220" t="s">
        <v>5187</v>
      </c>
      <c r="QS651" s="220" t="s">
        <v>5187</v>
      </c>
      <c r="QT651" s="220" t="s">
        <v>5187</v>
      </c>
      <c r="QU651" s="220" t="s">
        <v>5187</v>
      </c>
      <c r="QV651" s="220" t="s">
        <v>5187</v>
      </c>
      <c r="QW651" s="220" t="s">
        <v>5187</v>
      </c>
      <c r="QY651" s="220" t="s">
        <v>6608</v>
      </c>
    </row>
    <row r="652" spans="1:467" x14ac:dyDescent="0.75">
      <c r="A652" s="220">
        <v>651</v>
      </c>
      <c r="B652" s="220" t="s">
        <v>6465</v>
      </c>
      <c r="C652" s="220" t="s">
        <v>593</v>
      </c>
      <c r="D652" s="220" t="s">
        <v>594</v>
      </c>
      <c r="E652" s="220" t="s">
        <v>595</v>
      </c>
      <c r="F652" s="220" t="s">
        <v>596</v>
      </c>
      <c r="G652" s="220" t="s">
        <v>475</v>
      </c>
      <c r="H652" s="220" t="s">
        <v>476</v>
      </c>
      <c r="I652" s="220" t="s">
        <v>496</v>
      </c>
      <c r="J652" s="220" t="s">
        <v>478</v>
      </c>
      <c r="K652" s="220" t="s">
        <v>5181</v>
      </c>
      <c r="L652" s="220" t="s">
        <v>5607</v>
      </c>
      <c r="M652" s="220" t="s">
        <v>479</v>
      </c>
      <c r="N652" s="220" t="s">
        <v>479</v>
      </c>
      <c r="X652" s="220" t="s">
        <v>476</v>
      </c>
      <c r="Y652" s="220" t="s">
        <v>478</v>
      </c>
      <c r="Z652" s="220" t="s">
        <v>5219</v>
      </c>
      <c r="AA652" s="220" t="s">
        <v>5381</v>
      </c>
      <c r="AB652" s="220" t="s">
        <v>479</v>
      </c>
      <c r="AC652" s="220" t="s">
        <v>479</v>
      </c>
      <c r="AD652" s="220" t="s">
        <v>5182</v>
      </c>
      <c r="AZ652" s="220" t="s">
        <v>476</v>
      </c>
      <c r="BA652" s="220" t="s">
        <v>478</v>
      </c>
      <c r="BB652" s="220" t="s">
        <v>5183</v>
      </c>
      <c r="BC652" s="220" t="s">
        <v>5600</v>
      </c>
      <c r="BD652" s="220" t="s">
        <v>479</v>
      </c>
      <c r="BE652" s="220" t="s">
        <v>479</v>
      </c>
      <c r="DI652" s="220" t="s">
        <v>476</v>
      </c>
      <c r="DJ652" s="220" t="s">
        <v>5195</v>
      </c>
      <c r="DK652" s="220" t="s">
        <v>5195</v>
      </c>
      <c r="DL652" s="220" t="s">
        <v>479</v>
      </c>
      <c r="DM652" s="220" t="s">
        <v>479</v>
      </c>
      <c r="JN652" s="220" t="s">
        <v>493</v>
      </c>
      <c r="JP652" s="220" t="s">
        <v>493</v>
      </c>
      <c r="JQ652" s="220" t="s">
        <v>479</v>
      </c>
      <c r="JR652" s="220" t="s">
        <v>479</v>
      </c>
      <c r="JS652" s="220" t="s">
        <v>5714</v>
      </c>
      <c r="JT652" s="220" t="s">
        <v>506</v>
      </c>
      <c r="KB652" s="220" t="s">
        <v>481</v>
      </c>
      <c r="KC652" s="220" t="s">
        <v>517</v>
      </c>
      <c r="KD652" s="220" t="s">
        <v>517</v>
      </c>
      <c r="KE652" s="220" t="s">
        <v>506</v>
      </c>
      <c r="KG652" s="220" t="s">
        <v>5202</v>
      </c>
      <c r="KL652" s="220" t="s">
        <v>599</v>
      </c>
      <c r="KM652" s="220" t="s">
        <v>599</v>
      </c>
      <c r="KO652" s="220" t="s">
        <v>525</v>
      </c>
      <c r="PY652" s="220" t="s">
        <v>5186</v>
      </c>
      <c r="PZ652" s="220" t="s">
        <v>5187</v>
      </c>
      <c r="QA652" s="220" t="s">
        <v>5187</v>
      </c>
      <c r="QB652" s="220" t="s">
        <v>5187</v>
      </c>
      <c r="QC652" s="220" t="s">
        <v>5187</v>
      </c>
      <c r="QD652" s="220" t="s">
        <v>5187</v>
      </c>
      <c r="QE652" s="220" t="s">
        <v>5187</v>
      </c>
      <c r="QF652" s="220" t="s">
        <v>5187</v>
      </c>
      <c r="QH652" s="220" t="s">
        <v>5187</v>
      </c>
      <c r="QI652" s="220" t="s">
        <v>5186</v>
      </c>
      <c r="QJ652" s="220" t="s">
        <v>5187</v>
      </c>
      <c r="QK652" s="220" t="s">
        <v>5187</v>
      </c>
      <c r="QL652" s="220" t="s">
        <v>5187</v>
      </c>
      <c r="QM652" s="220" t="s">
        <v>5187</v>
      </c>
      <c r="QN652" s="220" t="s">
        <v>5186</v>
      </c>
      <c r="QO652" s="220" t="s">
        <v>5187</v>
      </c>
      <c r="QP652" s="220" t="s">
        <v>5186</v>
      </c>
      <c r="QQ652" s="220" t="s">
        <v>5186</v>
      </c>
      <c r="QR652" s="220" t="s">
        <v>5186</v>
      </c>
      <c r="QS652" s="220" t="s">
        <v>5187</v>
      </c>
      <c r="QT652" s="220" t="s">
        <v>5187</v>
      </c>
      <c r="QU652" s="220" t="s">
        <v>5187</v>
      </c>
      <c r="QV652" s="220" t="s">
        <v>5187</v>
      </c>
      <c r="QW652" s="220" t="s">
        <v>5187</v>
      </c>
      <c r="QY652" s="220" t="s">
        <v>6609</v>
      </c>
    </row>
    <row r="653" spans="1:467" x14ac:dyDescent="0.75">
      <c r="A653" s="220">
        <v>652</v>
      </c>
      <c r="B653" s="220" t="s">
        <v>6465</v>
      </c>
      <c r="C653" s="220" t="s">
        <v>593</v>
      </c>
      <c r="D653" s="220" t="s">
        <v>594</v>
      </c>
      <c r="E653" s="220" t="s">
        <v>595</v>
      </c>
      <c r="F653" s="220" t="s">
        <v>596</v>
      </c>
      <c r="G653" s="220" t="s">
        <v>475</v>
      </c>
      <c r="ES653" s="220" t="s">
        <v>476</v>
      </c>
      <c r="ET653" s="220" t="s">
        <v>5199</v>
      </c>
      <c r="EU653" s="220" t="s">
        <v>5199</v>
      </c>
      <c r="HR653" s="220" t="s">
        <v>476</v>
      </c>
      <c r="HS653" s="220" t="s">
        <v>5221</v>
      </c>
      <c r="HT653" s="220" t="s">
        <v>5221</v>
      </c>
      <c r="PY653" s="220" t="s">
        <v>5186</v>
      </c>
      <c r="PZ653" s="220" t="s">
        <v>5187</v>
      </c>
      <c r="QA653" s="220" t="s">
        <v>5187</v>
      </c>
      <c r="QB653" s="220" t="s">
        <v>5187</v>
      </c>
      <c r="QC653" s="220" t="s">
        <v>5187</v>
      </c>
      <c r="QD653" s="220" t="s">
        <v>5187</v>
      </c>
      <c r="QE653" s="220" t="s">
        <v>5187</v>
      </c>
      <c r="QF653" s="220" t="s">
        <v>5187</v>
      </c>
      <c r="QH653" s="220" t="s">
        <v>5187</v>
      </c>
      <c r="QI653" s="220" t="s">
        <v>5186</v>
      </c>
      <c r="QJ653" s="220" t="s">
        <v>5187</v>
      </c>
      <c r="QK653" s="220" t="s">
        <v>5187</v>
      </c>
      <c r="QL653" s="220" t="s">
        <v>5187</v>
      </c>
      <c r="QM653" s="220" t="s">
        <v>5187</v>
      </c>
      <c r="QN653" s="220" t="s">
        <v>5186</v>
      </c>
      <c r="QO653" s="220" t="s">
        <v>5187</v>
      </c>
      <c r="QP653" s="220" t="s">
        <v>5187</v>
      </c>
      <c r="QQ653" s="220" t="s">
        <v>5186</v>
      </c>
      <c r="QR653" s="220" t="s">
        <v>5186</v>
      </c>
      <c r="QS653" s="220" t="s">
        <v>5187</v>
      </c>
      <c r="QT653" s="220" t="s">
        <v>5187</v>
      </c>
      <c r="QU653" s="220" t="s">
        <v>5187</v>
      </c>
      <c r="QV653" s="220" t="s">
        <v>5187</v>
      </c>
      <c r="QW653" s="220" t="s">
        <v>5187</v>
      </c>
      <c r="QY653" s="220" t="s">
        <v>6610</v>
      </c>
    </row>
    <row r="654" spans="1:467" x14ac:dyDescent="0.75">
      <c r="A654" s="220">
        <v>653</v>
      </c>
      <c r="B654" s="220" t="s">
        <v>6465</v>
      </c>
      <c r="C654" s="220" t="s">
        <v>593</v>
      </c>
      <c r="D654" s="220" t="s">
        <v>594</v>
      </c>
      <c r="E654" s="220" t="s">
        <v>595</v>
      </c>
      <c r="F654" s="220" t="s">
        <v>596</v>
      </c>
      <c r="G654" s="220" t="s">
        <v>475</v>
      </c>
      <c r="EM654" s="220" t="s">
        <v>476</v>
      </c>
      <c r="EN654" s="220" t="s">
        <v>5313</v>
      </c>
      <c r="EO654" s="220" t="s">
        <v>5313</v>
      </c>
      <c r="EP654" s="220" t="s">
        <v>479</v>
      </c>
      <c r="EQ654" s="220" t="s">
        <v>479</v>
      </c>
      <c r="GK654" s="220" t="s">
        <v>476</v>
      </c>
      <c r="GN654" s="220" t="s">
        <v>479</v>
      </c>
      <c r="GO654" s="220" t="s">
        <v>479</v>
      </c>
      <c r="GW654" s="220" t="s">
        <v>476</v>
      </c>
      <c r="GX654" s="220" t="s">
        <v>5211</v>
      </c>
      <c r="GY654" s="220" t="s">
        <v>5211</v>
      </c>
      <c r="GZ654" s="220" t="s">
        <v>479</v>
      </c>
      <c r="HA654" s="220" t="s">
        <v>479</v>
      </c>
      <c r="HB654" s="220" t="s">
        <v>5241</v>
      </c>
      <c r="HF654" s="220" t="s">
        <v>476</v>
      </c>
      <c r="HG654" s="220" t="s">
        <v>5211</v>
      </c>
      <c r="HH654" s="220" t="s">
        <v>5211</v>
      </c>
      <c r="HI654" s="220" t="s">
        <v>479</v>
      </c>
      <c r="HJ654" s="220" t="s">
        <v>479</v>
      </c>
      <c r="HK654" s="220" t="s">
        <v>5242</v>
      </c>
      <c r="JP654" s="220" t="s">
        <v>493</v>
      </c>
      <c r="KB654" s="220" t="s">
        <v>481</v>
      </c>
      <c r="KC654" s="220" t="s">
        <v>5216</v>
      </c>
      <c r="KD654" s="220" t="s">
        <v>544</v>
      </c>
      <c r="KE654" s="220" t="s">
        <v>490</v>
      </c>
      <c r="KG654" s="220" t="s">
        <v>5182</v>
      </c>
      <c r="KL654" s="220" t="s">
        <v>599</v>
      </c>
      <c r="KM654" s="220" t="s">
        <v>599</v>
      </c>
      <c r="KO654" s="220" t="s">
        <v>525</v>
      </c>
      <c r="PY654" s="220" t="s">
        <v>5186</v>
      </c>
      <c r="PZ654" s="220" t="s">
        <v>5187</v>
      </c>
      <c r="QA654" s="220" t="s">
        <v>5187</v>
      </c>
      <c r="QB654" s="220" t="s">
        <v>5187</v>
      </c>
      <c r="QC654" s="220" t="s">
        <v>5187</v>
      </c>
      <c r="QD654" s="220" t="s">
        <v>5187</v>
      </c>
      <c r="QE654" s="220" t="s">
        <v>5187</v>
      </c>
      <c r="QF654" s="220" t="s">
        <v>5187</v>
      </c>
      <c r="QH654" s="220" t="s">
        <v>5187</v>
      </c>
      <c r="QI654" s="220" t="s">
        <v>5186</v>
      </c>
      <c r="QJ654" s="220" t="s">
        <v>5187</v>
      </c>
      <c r="QK654" s="220" t="s">
        <v>5187</v>
      </c>
      <c r="QL654" s="220" t="s">
        <v>5187</v>
      </c>
      <c r="QM654" s="220" t="s">
        <v>5187</v>
      </c>
      <c r="QN654" s="220" t="s">
        <v>5187</v>
      </c>
      <c r="QO654" s="220" t="s">
        <v>5186</v>
      </c>
      <c r="QP654" s="220" t="s">
        <v>5187</v>
      </c>
      <c r="QQ654" s="220" t="s">
        <v>5186</v>
      </c>
      <c r="QR654" s="220" t="s">
        <v>5186</v>
      </c>
      <c r="QS654" s="220" t="s">
        <v>5186</v>
      </c>
      <c r="QT654" s="220" t="s">
        <v>5187</v>
      </c>
      <c r="QU654" s="220" t="s">
        <v>5187</v>
      </c>
      <c r="QV654" s="220" t="s">
        <v>5187</v>
      </c>
      <c r="QW654" s="220" t="s">
        <v>5187</v>
      </c>
      <c r="QY654" s="220" t="s">
        <v>6611</v>
      </c>
    </row>
    <row r="655" spans="1:467" x14ac:dyDescent="0.75">
      <c r="A655" s="220">
        <v>654</v>
      </c>
      <c r="B655" s="220" t="s">
        <v>6465</v>
      </c>
      <c r="C655" s="220" t="s">
        <v>593</v>
      </c>
      <c r="D655" s="220" t="s">
        <v>594</v>
      </c>
      <c r="E655" s="220" t="s">
        <v>595</v>
      </c>
      <c r="F655" s="220" t="s">
        <v>596</v>
      </c>
      <c r="G655" s="220" t="s">
        <v>475</v>
      </c>
      <c r="DU655" s="220" t="s">
        <v>476</v>
      </c>
      <c r="DV655" s="220" t="s">
        <v>5199</v>
      </c>
      <c r="DW655" s="220" t="s">
        <v>5199</v>
      </c>
      <c r="DX655" s="220" t="s">
        <v>479</v>
      </c>
      <c r="DY655" s="220" t="s">
        <v>479</v>
      </c>
      <c r="DZ655" s="220" t="s">
        <v>5189</v>
      </c>
      <c r="EA655" s="220" t="s">
        <v>476</v>
      </c>
      <c r="EB655" s="220" t="s">
        <v>5263</v>
      </c>
      <c r="EC655" s="220" t="s">
        <v>5263</v>
      </c>
      <c r="ED655" s="220" t="s">
        <v>479</v>
      </c>
      <c r="EE655" s="220" t="s">
        <v>479</v>
      </c>
      <c r="EF655" s="220" t="s">
        <v>5185</v>
      </c>
      <c r="EM655" s="220" t="s">
        <v>476</v>
      </c>
      <c r="EN655" s="220" t="s">
        <v>5288</v>
      </c>
      <c r="EO655" s="220" t="s">
        <v>5288</v>
      </c>
      <c r="EP655" s="220" t="s">
        <v>479</v>
      </c>
      <c r="EQ655" s="220" t="s">
        <v>479</v>
      </c>
      <c r="ER655" s="220" t="s">
        <v>5182</v>
      </c>
      <c r="GK655" s="220" t="s">
        <v>476</v>
      </c>
      <c r="GN655" s="220" t="s">
        <v>479</v>
      </c>
      <c r="GO655" s="220" t="s">
        <v>479</v>
      </c>
      <c r="GP655" s="220" t="s">
        <v>5189</v>
      </c>
      <c r="GW655" s="220" t="s">
        <v>476</v>
      </c>
      <c r="GX655" s="220" t="s">
        <v>5195</v>
      </c>
      <c r="GY655" s="220" t="s">
        <v>5195</v>
      </c>
      <c r="GZ655" s="220" t="s">
        <v>479</v>
      </c>
      <c r="HA655" s="220" t="s">
        <v>479</v>
      </c>
      <c r="HB655" s="220" t="s">
        <v>5182</v>
      </c>
      <c r="HC655" s="220" t="s">
        <v>476</v>
      </c>
      <c r="HD655" s="220" t="s">
        <v>5304</v>
      </c>
      <c r="HE655" s="220" t="s">
        <v>5304</v>
      </c>
      <c r="HF655" s="220" t="s">
        <v>476</v>
      </c>
      <c r="HG655" s="220" t="s">
        <v>5196</v>
      </c>
      <c r="HH655" s="220" t="s">
        <v>5196</v>
      </c>
      <c r="HI655" s="220" t="s">
        <v>479</v>
      </c>
      <c r="HJ655" s="220" t="s">
        <v>479</v>
      </c>
      <c r="HK655" s="220" t="s">
        <v>5182</v>
      </c>
      <c r="IA655" s="220" t="s">
        <v>476</v>
      </c>
      <c r="IB655" s="220" t="s">
        <v>5288</v>
      </c>
      <c r="IC655" s="220" t="s">
        <v>5288</v>
      </c>
      <c r="ID655" s="220" t="s">
        <v>479</v>
      </c>
      <c r="IE655" s="220" t="s">
        <v>479</v>
      </c>
      <c r="IF655" s="220" t="s">
        <v>5229</v>
      </c>
      <c r="JP655" s="220" t="s">
        <v>493</v>
      </c>
      <c r="KB655" s="220" t="s">
        <v>481</v>
      </c>
      <c r="KC655" s="220" t="s">
        <v>517</v>
      </c>
      <c r="KD655" s="220" t="s">
        <v>517</v>
      </c>
      <c r="KE655" s="220" t="s">
        <v>490</v>
      </c>
      <c r="KG655" s="220" t="s">
        <v>5312</v>
      </c>
      <c r="KL655" s="220" t="s">
        <v>599</v>
      </c>
      <c r="KM655" s="220" t="s">
        <v>599</v>
      </c>
      <c r="KO655" s="220" t="s">
        <v>525</v>
      </c>
      <c r="PY655" s="220" t="s">
        <v>5186</v>
      </c>
      <c r="PZ655" s="220" t="s">
        <v>5187</v>
      </c>
      <c r="QA655" s="220" t="s">
        <v>5187</v>
      </c>
      <c r="QB655" s="220" t="s">
        <v>5187</v>
      </c>
      <c r="QC655" s="220" t="s">
        <v>5187</v>
      </c>
      <c r="QD655" s="220" t="s">
        <v>5187</v>
      </c>
      <c r="QE655" s="220" t="s">
        <v>5187</v>
      </c>
      <c r="QF655" s="220" t="s">
        <v>5187</v>
      </c>
      <c r="QH655" s="220" t="s">
        <v>5187</v>
      </c>
      <c r="QI655" s="220" t="s">
        <v>5186</v>
      </c>
      <c r="QJ655" s="220" t="s">
        <v>5187</v>
      </c>
      <c r="QK655" s="220" t="s">
        <v>5187</v>
      </c>
      <c r="QL655" s="220" t="s">
        <v>5187</v>
      </c>
      <c r="QM655" s="220" t="s">
        <v>5187</v>
      </c>
      <c r="QN655" s="220" t="s">
        <v>5187</v>
      </c>
      <c r="QO655" s="220" t="s">
        <v>5186</v>
      </c>
      <c r="QP655" s="220" t="s">
        <v>5186</v>
      </c>
      <c r="QQ655" s="220" t="s">
        <v>5186</v>
      </c>
      <c r="QR655" s="220" t="s">
        <v>5186</v>
      </c>
      <c r="QS655" s="220" t="s">
        <v>5187</v>
      </c>
      <c r="QT655" s="220" t="s">
        <v>5187</v>
      </c>
      <c r="QU655" s="220" t="s">
        <v>5187</v>
      </c>
      <c r="QV655" s="220" t="s">
        <v>5187</v>
      </c>
      <c r="QW655" s="220" t="s">
        <v>5187</v>
      </c>
      <c r="QY655" s="220" t="s">
        <v>6612</v>
      </c>
    </row>
    <row r="656" spans="1:467" x14ac:dyDescent="0.75">
      <c r="A656" s="220">
        <v>655</v>
      </c>
      <c r="B656" s="220" t="s">
        <v>6465</v>
      </c>
      <c r="C656" s="220" t="s">
        <v>593</v>
      </c>
      <c r="D656" s="220" t="s">
        <v>594</v>
      </c>
      <c r="E656" s="220" t="s">
        <v>595</v>
      </c>
      <c r="F656" s="220" t="s">
        <v>596</v>
      </c>
      <c r="G656" s="220" t="s">
        <v>475</v>
      </c>
      <c r="AL656" s="220" t="s">
        <v>476</v>
      </c>
      <c r="AM656" s="220" t="s">
        <v>480</v>
      </c>
      <c r="AN656" s="220" t="s">
        <v>5183</v>
      </c>
      <c r="AO656" s="220" t="s">
        <v>5183</v>
      </c>
      <c r="AP656" s="220" t="s">
        <v>479</v>
      </c>
      <c r="AQ656" s="220" t="s">
        <v>479</v>
      </c>
      <c r="AS656" s="220" t="s">
        <v>476</v>
      </c>
      <c r="AT656" s="220" t="s">
        <v>480</v>
      </c>
      <c r="AU656" s="220" t="s">
        <v>5214</v>
      </c>
      <c r="AV656" s="220" t="s">
        <v>5214</v>
      </c>
      <c r="AW656" s="220" t="s">
        <v>479</v>
      </c>
      <c r="AX656" s="220" t="s">
        <v>479</v>
      </c>
      <c r="BG656" s="220" t="s">
        <v>476</v>
      </c>
      <c r="BH656" s="220" t="s">
        <v>508</v>
      </c>
      <c r="BI656" s="220" t="s">
        <v>480</v>
      </c>
      <c r="BJ656" s="220" t="s">
        <v>5210</v>
      </c>
      <c r="BK656" s="220" t="s">
        <v>5210</v>
      </c>
      <c r="BL656" s="220" t="s">
        <v>479</v>
      </c>
      <c r="BM656" s="220" t="s">
        <v>479</v>
      </c>
      <c r="BW656" s="220" t="s">
        <v>476</v>
      </c>
      <c r="BX656" s="220" t="s">
        <v>483</v>
      </c>
      <c r="BY656" s="220" t="s">
        <v>480</v>
      </c>
      <c r="BZ656" s="220" t="s">
        <v>5183</v>
      </c>
      <c r="CA656" s="220" t="s">
        <v>5183</v>
      </c>
      <c r="CB656" s="220" t="s">
        <v>479</v>
      </c>
      <c r="CC656" s="220" t="s">
        <v>479</v>
      </c>
      <c r="CM656" s="220" t="s">
        <v>476</v>
      </c>
      <c r="CN656" s="220" t="s">
        <v>480</v>
      </c>
      <c r="CO656" s="220" t="s">
        <v>5199</v>
      </c>
      <c r="CP656" s="220" t="s">
        <v>5199</v>
      </c>
      <c r="CQ656" s="220" t="s">
        <v>479</v>
      </c>
      <c r="CR656" s="220" t="s">
        <v>479</v>
      </c>
      <c r="DB656" s="220" t="s">
        <v>476</v>
      </c>
      <c r="DC656" s="220" t="s">
        <v>486</v>
      </c>
      <c r="DD656" s="220" t="s">
        <v>5190</v>
      </c>
      <c r="DE656" s="220" t="s">
        <v>5191</v>
      </c>
      <c r="DF656" s="220" t="s">
        <v>479</v>
      </c>
      <c r="DG656" s="220" t="s">
        <v>479</v>
      </c>
      <c r="DU656" s="220" t="s">
        <v>476</v>
      </c>
      <c r="DX656" s="220" t="s">
        <v>479</v>
      </c>
      <c r="DY656" s="220" t="s">
        <v>479</v>
      </c>
      <c r="DZ656" s="220" t="s">
        <v>5182</v>
      </c>
      <c r="IP656" s="220" t="s">
        <v>476</v>
      </c>
      <c r="IQ656" s="220" t="s">
        <v>5193</v>
      </c>
      <c r="IR656" s="220" t="s">
        <v>5193</v>
      </c>
      <c r="IS656" s="220" t="s">
        <v>479</v>
      </c>
      <c r="IT656" s="220" t="s">
        <v>479</v>
      </c>
      <c r="IU656" s="220" t="s">
        <v>5182</v>
      </c>
      <c r="IV656" s="220" t="s">
        <v>476</v>
      </c>
      <c r="IW656" s="220" t="s">
        <v>5213</v>
      </c>
      <c r="IX656" s="220" t="s">
        <v>5213</v>
      </c>
      <c r="IY656" s="220" t="s">
        <v>479</v>
      </c>
      <c r="IZ656" s="220" t="s">
        <v>479</v>
      </c>
      <c r="JA656" s="220" t="s">
        <v>5182</v>
      </c>
      <c r="JB656" s="220" t="s">
        <v>476</v>
      </c>
      <c r="JC656" s="220" t="s">
        <v>5213</v>
      </c>
      <c r="JD656" s="220" t="s">
        <v>5213</v>
      </c>
      <c r="JE656" s="220" t="s">
        <v>479</v>
      </c>
      <c r="JF656" s="220" t="s">
        <v>479</v>
      </c>
      <c r="JG656" s="220" t="s">
        <v>5182</v>
      </c>
      <c r="JH656" s="220" t="s">
        <v>476</v>
      </c>
      <c r="JI656" s="220" t="s">
        <v>5213</v>
      </c>
      <c r="JJ656" s="220" t="s">
        <v>5213</v>
      </c>
      <c r="JK656" s="220" t="s">
        <v>479</v>
      </c>
      <c r="JL656" s="220" t="s">
        <v>479</v>
      </c>
      <c r="JM656" s="220" t="s">
        <v>5182</v>
      </c>
      <c r="JO656" s="220" t="s">
        <v>493</v>
      </c>
      <c r="JP656" s="220" t="s">
        <v>493</v>
      </c>
      <c r="JW656" s="220" t="s">
        <v>479</v>
      </c>
      <c r="JX656" s="220" t="s">
        <v>6613</v>
      </c>
      <c r="JY656" s="220" t="s">
        <v>506</v>
      </c>
      <c r="KB656" s="220" t="s">
        <v>479</v>
      </c>
      <c r="KC656" s="220" t="s">
        <v>517</v>
      </c>
      <c r="KD656" s="220" t="s">
        <v>517</v>
      </c>
      <c r="KE656" s="220" t="s">
        <v>506</v>
      </c>
      <c r="PY656" s="220" t="s">
        <v>5186</v>
      </c>
      <c r="PZ656" s="220" t="s">
        <v>5187</v>
      </c>
      <c r="QA656" s="220" t="s">
        <v>5187</v>
      </c>
      <c r="QB656" s="220" t="s">
        <v>5187</v>
      </c>
      <c r="QC656" s="220" t="s">
        <v>5187</v>
      </c>
      <c r="QD656" s="220" t="s">
        <v>5187</v>
      </c>
      <c r="QE656" s="220" t="s">
        <v>5187</v>
      </c>
      <c r="QF656" s="220" t="s">
        <v>5187</v>
      </c>
      <c r="QH656" s="220" t="s">
        <v>5186</v>
      </c>
      <c r="QI656" s="220" t="s">
        <v>5187</v>
      </c>
      <c r="QJ656" s="220" t="s">
        <v>5187</v>
      </c>
      <c r="QK656" s="220" t="s">
        <v>5187</v>
      </c>
      <c r="QL656" s="220" t="s">
        <v>5187</v>
      </c>
      <c r="QM656" s="220" t="s">
        <v>5187</v>
      </c>
      <c r="QN656" s="220" t="s">
        <v>5187</v>
      </c>
      <c r="QO656" s="220" t="s">
        <v>5187</v>
      </c>
      <c r="QP656" s="220" t="s">
        <v>5187</v>
      </c>
      <c r="QQ656" s="220" t="s">
        <v>5187</v>
      </c>
      <c r="QR656" s="220" t="s">
        <v>5187</v>
      </c>
      <c r="QS656" s="220" t="s">
        <v>5187</v>
      </c>
      <c r="QT656" s="220" t="s">
        <v>5187</v>
      </c>
      <c r="QU656" s="220" t="s">
        <v>5187</v>
      </c>
      <c r="QV656" s="220" t="s">
        <v>5187</v>
      </c>
      <c r="QW656" s="220" t="s">
        <v>5187</v>
      </c>
      <c r="QY656" s="220" t="s">
        <v>6614</v>
      </c>
    </row>
    <row r="657" spans="1:467" x14ac:dyDescent="0.75">
      <c r="A657" s="220">
        <v>656</v>
      </c>
      <c r="B657" s="220" t="s">
        <v>5789</v>
      </c>
      <c r="C657" s="220" t="s">
        <v>549</v>
      </c>
      <c r="D657" s="220" t="s">
        <v>3616</v>
      </c>
      <c r="E657" s="220" t="s">
        <v>4047</v>
      </c>
      <c r="F657" s="220" t="s">
        <v>5275</v>
      </c>
      <c r="G657" s="220" t="s">
        <v>1489</v>
      </c>
      <c r="H657" s="220" t="s">
        <v>476</v>
      </c>
      <c r="M657" s="220" t="s">
        <v>479</v>
      </c>
      <c r="N657" s="220" t="s">
        <v>479</v>
      </c>
      <c r="O657" s="220" t="s">
        <v>5189</v>
      </c>
      <c r="AL657" s="220" t="s">
        <v>476</v>
      </c>
      <c r="AM657" s="220" t="s">
        <v>478</v>
      </c>
      <c r="AN657" s="220" t="s">
        <v>5261</v>
      </c>
      <c r="AO657" s="220" t="s">
        <v>5407</v>
      </c>
      <c r="AP657" s="220" t="s">
        <v>479</v>
      </c>
      <c r="AQ657" s="220" t="s">
        <v>479</v>
      </c>
      <c r="AR657" s="220" t="s">
        <v>5228</v>
      </c>
      <c r="AS657" s="220" t="s">
        <v>476</v>
      </c>
      <c r="AT657" s="220" t="s">
        <v>480</v>
      </c>
      <c r="AU657" s="220" t="s">
        <v>5279</v>
      </c>
      <c r="AV657" s="220" t="s">
        <v>5285</v>
      </c>
      <c r="AW657" s="220" t="s">
        <v>479</v>
      </c>
      <c r="AX657" s="220" t="s">
        <v>479</v>
      </c>
      <c r="AY657" s="220" t="s">
        <v>5228</v>
      </c>
      <c r="BW657" s="220" t="s">
        <v>476</v>
      </c>
      <c r="BX657" s="220" t="s">
        <v>491</v>
      </c>
      <c r="BY657" s="220" t="s">
        <v>478</v>
      </c>
      <c r="BZ657" s="220" t="s">
        <v>5255</v>
      </c>
      <c r="CA657" s="220" t="s">
        <v>6615</v>
      </c>
      <c r="CB657" s="220" t="s">
        <v>479</v>
      </c>
      <c r="CC657" s="220" t="s">
        <v>481</v>
      </c>
      <c r="CD657" s="220" t="s">
        <v>5182</v>
      </c>
      <c r="CM657" s="220" t="s">
        <v>476</v>
      </c>
      <c r="CN657" s="220" t="s">
        <v>485</v>
      </c>
      <c r="CO657" s="220" t="s">
        <v>5201</v>
      </c>
      <c r="CP657" s="220" t="s">
        <v>5571</v>
      </c>
      <c r="CQ657" s="220" t="s">
        <v>481</v>
      </c>
      <c r="CR657" s="220" t="s">
        <v>481</v>
      </c>
      <c r="CS657" s="220" t="s">
        <v>5185</v>
      </c>
      <c r="CT657" s="220" t="s">
        <v>476</v>
      </c>
      <c r="CU657" s="220" t="s">
        <v>507</v>
      </c>
      <c r="CV657" s="220" t="s">
        <v>513</v>
      </c>
      <c r="CW657" s="220" t="s">
        <v>5279</v>
      </c>
      <c r="CX657" s="220" t="s">
        <v>5183</v>
      </c>
      <c r="CY657" s="220" t="s">
        <v>479</v>
      </c>
      <c r="CZ657" s="220" t="s">
        <v>479</v>
      </c>
      <c r="DB657" s="220" t="s">
        <v>476</v>
      </c>
      <c r="DF657" s="220" t="s">
        <v>479</v>
      </c>
      <c r="DG657" s="220" t="s">
        <v>479</v>
      </c>
      <c r="DH657" s="220" t="s">
        <v>5182</v>
      </c>
      <c r="JN657" s="220" t="s">
        <v>493</v>
      </c>
      <c r="JO657" s="220" t="s">
        <v>493</v>
      </c>
      <c r="JP657" s="220" t="s">
        <v>493</v>
      </c>
      <c r="JW657" s="220" t="s">
        <v>481</v>
      </c>
      <c r="JX657" s="220" t="s">
        <v>5278</v>
      </c>
      <c r="JY657" s="220" t="s">
        <v>524</v>
      </c>
      <c r="KA657" s="220" t="s">
        <v>5202</v>
      </c>
      <c r="KB657" s="220" t="s">
        <v>479</v>
      </c>
      <c r="KC657" s="220" t="s">
        <v>5278</v>
      </c>
      <c r="KD657" s="220" t="s">
        <v>552</v>
      </c>
      <c r="KE657" s="220" t="s">
        <v>524</v>
      </c>
      <c r="PY657" s="220" t="s">
        <v>5187</v>
      </c>
      <c r="PZ657" s="220" t="s">
        <v>5187</v>
      </c>
      <c r="QA657" s="220" t="s">
        <v>5186</v>
      </c>
      <c r="QB657" s="220" t="s">
        <v>5187</v>
      </c>
      <c r="QC657" s="220" t="s">
        <v>5187</v>
      </c>
      <c r="QD657" s="220" t="s">
        <v>5187</v>
      </c>
      <c r="QE657" s="220" t="s">
        <v>5187</v>
      </c>
      <c r="QF657" s="220" t="s">
        <v>5187</v>
      </c>
      <c r="QH657" s="220" t="s">
        <v>5186</v>
      </c>
      <c r="QI657" s="220" t="s">
        <v>5187</v>
      </c>
      <c r="QJ657" s="220" t="s">
        <v>5187</v>
      </c>
      <c r="QK657" s="220" t="s">
        <v>5187</v>
      </c>
      <c r="QL657" s="220" t="s">
        <v>5187</v>
      </c>
      <c r="QM657" s="220" t="s">
        <v>5187</v>
      </c>
      <c r="QN657" s="220" t="s">
        <v>5187</v>
      </c>
      <c r="QO657" s="220" t="s">
        <v>5187</v>
      </c>
      <c r="QP657" s="220" t="s">
        <v>5187</v>
      </c>
      <c r="QQ657" s="220" t="s">
        <v>5187</v>
      </c>
      <c r="QR657" s="220" t="s">
        <v>5187</v>
      </c>
      <c r="QS657" s="220" t="s">
        <v>5187</v>
      </c>
      <c r="QT657" s="220" t="s">
        <v>5187</v>
      </c>
      <c r="QU657" s="220" t="s">
        <v>5187</v>
      </c>
      <c r="QV657" s="220" t="s">
        <v>5187</v>
      </c>
      <c r="QW657" s="220" t="s">
        <v>5187</v>
      </c>
      <c r="QY657" s="220" t="s">
        <v>6616</v>
      </c>
    </row>
    <row r="658" spans="1:467" x14ac:dyDescent="0.75">
      <c r="A658" s="220">
        <v>657</v>
      </c>
      <c r="B658" s="220" t="s">
        <v>5789</v>
      </c>
      <c r="C658" s="220" t="s">
        <v>549</v>
      </c>
      <c r="D658" s="220" t="s">
        <v>3616</v>
      </c>
      <c r="E658" s="220" t="s">
        <v>4047</v>
      </c>
      <c r="F658" s="220" t="s">
        <v>5275</v>
      </c>
      <c r="G658" s="220" t="s">
        <v>1489</v>
      </c>
      <c r="DB658" s="220" t="s">
        <v>476</v>
      </c>
      <c r="DF658" s="220" t="s">
        <v>479</v>
      </c>
      <c r="DG658" s="220" t="s">
        <v>479</v>
      </c>
      <c r="DH658" s="220" t="s">
        <v>5182</v>
      </c>
      <c r="DI658" s="220" t="s">
        <v>476</v>
      </c>
      <c r="DL658" s="220" t="s">
        <v>479</v>
      </c>
      <c r="DM658" s="220" t="s">
        <v>479</v>
      </c>
      <c r="DN658" s="220" t="s">
        <v>5228</v>
      </c>
      <c r="DO658" s="220" t="s">
        <v>476</v>
      </c>
      <c r="DR658" s="220" t="s">
        <v>479</v>
      </c>
      <c r="DS658" s="220" t="s">
        <v>479</v>
      </c>
      <c r="DT658" s="220" t="s">
        <v>5189</v>
      </c>
      <c r="DU658" s="220" t="s">
        <v>476</v>
      </c>
      <c r="DX658" s="220" t="s">
        <v>479</v>
      </c>
      <c r="DY658" s="220" t="s">
        <v>479</v>
      </c>
      <c r="EM658" s="220" t="s">
        <v>476</v>
      </c>
      <c r="EP658" s="220" t="s">
        <v>479</v>
      </c>
      <c r="EQ658" s="220" t="s">
        <v>479</v>
      </c>
      <c r="ER658" s="220" t="s">
        <v>5189</v>
      </c>
      <c r="JP658" s="220" t="s">
        <v>493</v>
      </c>
      <c r="KB658" s="220" t="s">
        <v>481</v>
      </c>
      <c r="KC658" s="220" t="s">
        <v>5278</v>
      </c>
      <c r="KD658" s="220" t="s">
        <v>552</v>
      </c>
      <c r="KE658" s="220" t="s">
        <v>524</v>
      </c>
      <c r="KG658" s="220" t="s">
        <v>5202</v>
      </c>
      <c r="PY658" s="220" t="s">
        <v>5187</v>
      </c>
      <c r="PZ658" s="220" t="s">
        <v>5187</v>
      </c>
      <c r="QA658" s="220" t="s">
        <v>5186</v>
      </c>
      <c r="QB658" s="220" t="s">
        <v>5187</v>
      </c>
      <c r="QC658" s="220" t="s">
        <v>5187</v>
      </c>
      <c r="QD658" s="220" t="s">
        <v>5187</v>
      </c>
      <c r="QE658" s="220" t="s">
        <v>5187</v>
      </c>
      <c r="QF658" s="220" t="s">
        <v>5187</v>
      </c>
      <c r="QH658" s="220" t="s">
        <v>5187</v>
      </c>
      <c r="QI658" s="220" t="s">
        <v>5186</v>
      </c>
      <c r="QJ658" s="220" t="s">
        <v>5186</v>
      </c>
      <c r="QK658" s="220" t="s">
        <v>5187</v>
      </c>
      <c r="QL658" s="220" t="s">
        <v>5187</v>
      </c>
      <c r="QM658" s="220" t="s">
        <v>5187</v>
      </c>
      <c r="QN658" s="220" t="s">
        <v>5187</v>
      </c>
      <c r="QO658" s="220" t="s">
        <v>5187</v>
      </c>
      <c r="QP658" s="220" t="s">
        <v>5187</v>
      </c>
      <c r="QQ658" s="220" t="s">
        <v>5187</v>
      </c>
      <c r="QR658" s="220" t="s">
        <v>5187</v>
      </c>
      <c r="QS658" s="220" t="s">
        <v>5187</v>
      </c>
      <c r="QT658" s="220" t="s">
        <v>5187</v>
      </c>
      <c r="QU658" s="220" t="s">
        <v>5187</v>
      </c>
      <c r="QV658" s="220" t="s">
        <v>5187</v>
      </c>
      <c r="QW658" s="220" t="s">
        <v>5187</v>
      </c>
      <c r="QY658" s="220" t="s">
        <v>6617</v>
      </c>
    </row>
    <row r="659" spans="1:467" x14ac:dyDescent="0.75">
      <c r="A659" s="220">
        <v>658</v>
      </c>
      <c r="B659" s="220" t="s">
        <v>5789</v>
      </c>
      <c r="C659" s="220" t="s">
        <v>549</v>
      </c>
      <c r="D659" s="220" t="s">
        <v>3616</v>
      </c>
      <c r="E659" s="220" t="s">
        <v>4047</v>
      </c>
      <c r="F659" s="220" t="s">
        <v>5275</v>
      </c>
      <c r="G659" s="220" t="s">
        <v>1489</v>
      </c>
      <c r="FD659" s="220" t="s">
        <v>476</v>
      </c>
      <c r="FG659" s="220" t="s">
        <v>476</v>
      </c>
      <c r="PY659" s="220" t="s">
        <v>5187</v>
      </c>
      <c r="PZ659" s="220" t="s">
        <v>5187</v>
      </c>
      <c r="QA659" s="220" t="s">
        <v>5186</v>
      </c>
      <c r="QB659" s="220" t="s">
        <v>5187</v>
      </c>
      <c r="QC659" s="220" t="s">
        <v>5187</v>
      </c>
      <c r="QD659" s="220" t="s">
        <v>5187</v>
      </c>
      <c r="QE659" s="220" t="s">
        <v>5187</v>
      </c>
      <c r="QF659" s="220" t="s">
        <v>5187</v>
      </c>
      <c r="QH659" s="220" t="s">
        <v>5186</v>
      </c>
      <c r="QI659" s="220" t="s">
        <v>5187</v>
      </c>
      <c r="QJ659" s="220" t="s">
        <v>5187</v>
      </c>
      <c r="QK659" s="220" t="s">
        <v>5187</v>
      </c>
      <c r="QL659" s="220" t="s">
        <v>5187</v>
      </c>
      <c r="QM659" s="220" t="s">
        <v>5187</v>
      </c>
      <c r="QN659" s="220" t="s">
        <v>5187</v>
      </c>
      <c r="QO659" s="220" t="s">
        <v>5187</v>
      </c>
      <c r="QP659" s="220" t="s">
        <v>5187</v>
      </c>
      <c r="QQ659" s="220" t="s">
        <v>5187</v>
      </c>
      <c r="QR659" s="220" t="s">
        <v>5187</v>
      </c>
      <c r="QS659" s="220" t="s">
        <v>5187</v>
      </c>
      <c r="QT659" s="220" t="s">
        <v>5187</v>
      </c>
      <c r="QU659" s="220" t="s">
        <v>5187</v>
      </c>
      <c r="QV659" s="220" t="s">
        <v>5187</v>
      </c>
      <c r="QW659" s="220" t="s">
        <v>5187</v>
      </c>
      <c r="QY659" s="220" t="s">
        <v>6618</v>
      </c>
    </row>
    <row r="660" spans="1:467" x14ac:dyDescent="0.75">
      <c r="A660" s="220">
        <v>659</v>
      </c>
      <c r="B660" s="220" t="s">
        <v>5789</v>
      </c>
      <c r="C660" s="220" t="s">
        <v>549</v>
      </c>
      <c r="D660" s="220" t="s">
        <v>3616</v>
      </c>
      <c r="E660" s="220" t="s">
        <v>4047</v>
      </c>
      <c r="F660" s="220" t="s">
        <v>5275</v>
      </c>
      <c r="G660" s="220" t="s">
        <v>1489</v>
      </c>
      <c r="FJ660" s="220" t="s">
        <v>476</v>
      </c>
      <c r="PY660" s="220" t="s">
        <v>5187</v>
      </c>
      <c r="PZ660" s="220" t="s">
        <v>5187</v>
      </c>
      <c r="QA660" s="220" t="s">
        <v>5186</v>
      </c>
      <c r="QB660" s="220" t="s">
        <v>5187</v>
      </c>
      <c r="QC660" s="220" t="s">
        <v>5187</v>
      </c>
      <c r="QD660" s="220" t="s">
        <v>5187</v>
      </c>
      <c r="QE660" s="220" t="s">
        <v>5187</v>
      </c>
      <c r="QF660" s="220" t="s">
        <v>5187</v>
      </c>
      <c r="QH660" s="220" t="s">
        <v>5186</v>
      </c>
      <c r="QI660" s="220" t="s">
        <v>5187</v>
      </c>
      <c r="QJ660" s="220" t="s">
        <v>5187</v>
      </c>
      <c r="QK660" s="220" t="s">
        <v>5187</v>
      </c>
      <c r="QL660" s="220" t="s">
        <v>5187</v>
      </c>
      <c r="QM660" s="220" t="s">
        <v>5187</v>
      </c>
      <c r="QN660" s="220" t="s">
        <v>5187</v>
      </c>
      <c r="QO660" s="220" t="s">
        <v>5187</v>
      </c>
      <c r="QP660" s="220" t="s">
        <v>5187</v>
      </c>
      <c r="QQ660" s="220" t="s">
        <v>5187</v>
      </c>
      <c r="QR660" s="220" t="s">
        <v>5187</v>
      </c>
      <c r="QS660" s="220" t="s">
        <v>5187</v>
      </c>
      <c r="QT660" s="220" t="s">
        <v>5187</v>
      </c>
      <c r="QU660" s="220" t="s">
        <v>5187</v>
      </c>
      <c r="QV660" s="220" t="s">
        <v>5187</v>
      </c>
      <c r="QW660" s="220" t="s">
        <v>5187</v>
      </c>
      <c r="QY660" s="220" t="s">
        <v>6619</v>
      </c>
    </row>
    <row r="661" spans="1:467" x14ac:dyDescent="0.75">
      <c r="A661" s="220">
        <v>660</v>
      </c>
      <c r="B661" s="220" t="s">
        <v>6052</v>
      </c>
      <c r="C661" s="220" t="s">
        <v>549</v>
      </c>
      <c r="D661" s="220" t="s">
        <v>3616</v>
      </c>
      <c r="E661" s="220" t="s">
        <v>4047</v>
      </c>
      <c r="F661" s="220" t="s">
        <v>5275</v>
      </c>
      <c r="G661" s="220" t="s">
        <v>1489</v>
      </c>
      <c r="H661" s="220" t="s">
        <v>476</v>
      </c>
      <c r="M661" s="220" t="s">
        <v>479</v>
      </c>
      <c r="N661" s="220" t="s">
        <v>479</v>
      </c>
      <c r="O661" s="220" t="s">
        <v>5182</v>
      </c>
      <c r="AS661" s="220" t="s">
        <v>476</v>
      </c>
      <c r="AW661" s="220" t="s">
        <v>479</v>
      </c>
      <c r="AX661" s="220" t="s">
        <v>479</v>
      </c>
      <c r="AY661" s="220" t="s">
        <v>5228</v>
      </c>
      <c r="BW661" s="220" t="s">
        <v>476</v>
      </c>
      <c r="BX661" s="220" t="s">
        <v>491</v>
      </c>
      <c r="BY661" s="220" t="s">
        <v>478</v>
      </c>
      <c r="BZ661" s="220" t="s">
        <v>5193</v>
      </c>
      <c r="CB661" s="220" t="s">
        <v>479</v>
      </c>
      <c r="CC661" s="220" t="s">
        <v>479</v>
      </c>
      <c r="CD661" s="220" t="s">
        <v>5189</v>
      </c>
      <c r="CM661" s="220" t="s">
        <v>476</v>
      </c>
      <c r="CQ661" s="220" t="s">
        <v>479</v>
      </c>
      <c r="CR661" s="220" t="s">
        <v>481</v>
      </c>
      <c r="CS661" s="220" t="s">
        <v>5185</v>
      </c>
      <c r="CT661" s="220" t="s">
        <v>476</v>
      </c>
      <c r="CY661" s="220" t="s">
        <v>479</v>
      </c>
      <c r="CZ661" s="220" t="s">
        <v>479</v>
      </c>
      <c r="DA661" s="220" t="s">
        <v>5182</v>
      </c>
      <c r="JN661" s="220" t="s">
        <v>493</v>
      </c>
      <c r="JO661" s="220" t="s">
        <v>493</v>
      </c>
      <c r="JW661" s="220" t="s">
        <v>481</v>
      </c>
      <c r="JX661" s="220" t="s">
        <v>5568</v>
      </c>
      <c r="JY661" s="220" t="s">
        <v>524</v>
      </c>
      <c r="KA661" s="220" t="s">
        <v>5240</v>
      </c>
      <c r="PY661" s="220" t="s">
        <v>5187</v>
      </c>
      <c r="PZ661" s="220" t="s">
        <v>5187</v>
      </c>
      <c r="QA661" s="220" t="s">
        <v>5186</v>
      </c>
      <c r="QB661" s="220" t="s">
        <v>5187</v>
      </c>
      <c r="QC661" s="220" t="s">
        <v>5187</v>
      </c>
      <c r="QD661" s="220" t="s">
        <v>5187</v>
      </c>
      <c r="QE661" s="220" t="s">
        <v>5187</v>
      </c>
      <c r="QF661" s="220" t="s">
        <v>5187</v>
      </c>
      <c r="QH661" s="220" t="s">
        <v>5186</v>
      </c>
      <c r="QI661" s="220" t="s">
        <v>5187</v>
      </c>
      <c r="QJ661" s="220" t="s">
        <v>5187</v>
      </c>
      <c r="QK661" s="220" t="s">
        <v>5187</v>
      </c>
      <c r="QL661" s="220" t="s">
        <v>5187</v>
      </c>
      <c r="QM661" s="220" t="s">
        <v>5187</v>
      </c>
      <c r="QN661" s="220" t="s">
        <v>5187</v>
      </c>
      <c r="QO661" s="220" t="s">
        <v>5187</v>
      </c>
      <c r="QP661" s="220" t="s">
        <v>5187</v>
      </c>
      <c r="QQ661" s="220" t="s">
        <v>5187</v>
      </c>
      <c r="QR661" s="220" t="s">
        <v>5187</v>
      </c>
      <c r="QS661" s="220" t="s">
        <v>5187</v>
      </c>
      <c r="QT661" s="220" t="s">
        <v>5187</v>
      </c>
      <c r="QU661" s="220" t="s">
        <v>5187</v>
      </c>
      <c r="QV661" s="220" t="s">
        <v>5187</v>
      </c>
      <c r="QW661" s="220" t="s">
        <v>5187</v>
      </c>
      <c r="QY661" s="220" t="s">
        <v>6620</v>
      </c>
    </row>
    <row r="662" spans="1:467" x14ac:dyDescent="0.75">
      <c r="A662" s="220">
        <v>661</v>
      </c>
      <c r="B662" s="220" t="s">
        <v>6052</v>
      </c>
      <c r="C662" s="220" t="s">
        <v>549</v>
      </c>
      <c r="D662" s="220" t="s">
        <v>3616</v>
      </c>
      <c r="E662" s="220" t="s">
        <v>4047</v>
      </c>
      <c r="F662" s="220" t="s">
        <v>5275</v>
      </c>
      <c r="G662" s="220" t="s">
        <v>1489</v>
      </c>
      <c r="DB662" s="220" t="s">
        <v>476</v>
      </c>
      <c r="DF662" s="220" t="s">
        <v>479</v>
      </c>
      <c r="DG662" s="220" t="s">
        <v>479</v>
      </c>
      <c r="DH662" s="220" t="s">
        <v>5182</v>
      </c>
      <c r="DI662" s="220" t="s">
        <v>476</v>
      </c>
      <c r="DL662" s="220" t="s">
        <v>479</v>
      </c>
      <c r="DM662" s="220" t="s">
        <v>481</v>
      </c>
      <c r="DN662" s="220" t="s">
        <v>5228</v>
      </c>
      <c r="DO662" s="220" t="s">
        <v>476</v>
      </c>
      <c r="DR662" s="220" t="s">
        <v>479</v>
      </c>
      <c r="DS662" s="220" t="s">
        <v>481</v>
      </c>
      <c r="DT662" s="220" t="s">
        <v>5189</v>
      </c>
      <c r="DU662" s="220" t="s">
        <v>476</v>
      </c>
      <c r="DX662" s="220" t="s">
        <v>479</v>
      </c>
      <c r="DY662" s="220" t="s">
        <v>479</v>
      </c>
      <c r="DZ662" s="220" t="s">
        <v>5228</v>
      </c>
      <c r="EA662" s="220" t="s">
        <v>476</v>
      </c>
      <c r="ED662" s="220" t="s">
        <v>479</v>
      </c>
      <c r="EE662" s="220" t="s">
        <v>479</v>
      </c>
      <c r="EF662" s="220" t="s">
        <v>5182</v>
      </c>
      <c r="EM662" s="220" t="s">
        <v>476</v>
      </c>
      <c r="EP662" s="220" t="s">
        <v>479</v>
      </c>
      <c r="EQ662" s="220" t="s">
        <v>479</v>
      </c>
      <c r="ER662" s="220" t="s">
        <v>5189</v>
      </c>
      <c r="HC662" s="220" t="s">
        <v>476</v>
      </c>
      <c r="JP662" s="220" t="s">
        <v>493</v>
      </c>
      <c r="KB662" s="220" t="s">
        <v>481</v>
      </c>
      <c r="KC662" s="220" t="s">
        <v>5278</v>
      </c>
      <c r="KD662" s="220" t="s">
        <v>552</v>
      </c>
      <c r="KE662" s="220" t="s">
        <v>524</v>
      </c>
      <c r="KG662" s="220" t="s">
        <v>5228</v>
      </c>
      <c r="PY662" s="220" t="s">
        <v>5187</v>
      </c>
      <c r="PZ662" s="220" t="s">
        <v>5187</v>
      </c>
      <c r="QA662" s="220" t="s">
        <v>5186</v>
      </c>
      <c r="QB662" s="220" t="s">
        <v>5187</v>
      </c>
      <c r="QC662" s="220" t="s">
        <v>5187</v>
      </c>
      <c r="QD662" s="220" t="s">
        <v>5187</v>
      </c>
      <c r="QE662" s="220" t="s">
        <v>5187</v>
      </c>
      <c r="QF662" s="220" t="s">
        <v>5187</v>
      </c>
      <c r="QH662" s="220" t="s">
        <v>5186</v>
      </c>
      <c r="QI662" s="220" t="s">
        <v>5187</v>
      </c>
      <c r="QJ662" s="220" t="s">
        <v>5187</v>
      </c>
      <c r="QK662" s="220" t="s">
        <v>5187</v>
      </c>
      <c r="QL662" s="220" t="s">
        <v>5187</v>
      </c>
      <c r="QM662" s="220" t="s">
        <v>5187</v>
      </c>
      <c r="QN662" s="220" t="s">
        <v>5187</v>
      </c>
      <c r="QO662" s="220" t="s">
        <v>5187</v>
      </c>
      <c r="QP662" s="220" t="s">
        <v>5187</v>
      </c>
      <c r="QQ662" s="220" t="s">
        <v>5187</v>
      </c>
      <c r="QR662" s="220" t="s">
        <v>5187</v>
      </c>
      <c r="QS662" s="220" t="s">
        <v>5187</v>
      </c>
      <c r="QT662" s="220" t="s">
        <v>5187</v>
      </c>
      <c r="QU662" s="220" t="s">
        <v>5187</v>
      </c>
      <c r="QV662" s="220" t="s">
        <v>5187</v>
      </c>
      <c r="QW662" s="220" t="s">
        <v>5187</v>
      </c>
      <c r="QY662" s="220" t="s">
        <v>6621</v>
      </c>
    </row>
    <row r="663" spans="1:467" x14ac:dyDescent="0.75">
      <c r="A663" s="220">
        <v>662</v>
      </c>
      <c r="B663" s="220" t="s">
        <v>6011</v>
      </c>
      <c r="C663" s="220" t="s">
        <v>549</v>
      </c>
      <c r="D663" s="220" t="s">
        <v>3616</v>
      </c>
      <c r="E663" s="220" t="s">
        <v>4047</v>
      </c>
      <c r="F663" s="220" t="s">
        <v>5275</v>
      </c>
      <c r="G663" s="220" t="s">
        <v>1489</v>
      </c>
      <c r="FD663" s="220" t="s">
        <v>476</v>
      </c>
      <c r="FG663" s="220" t="s">
        <v>476</v>
      </c>
      <c r="PY663" s="220" t="s">
        <v>5187</v>
      </c>
      <c r="PZ663" s="220" t="s">
        <v>5187</v>
      </c>
      <c r="QA663" s="220" t="s">
        <v>5186</v>
      </c>
      <c r="QB663" s="220" t="s">
        <v>5187</v>
      </c>
      <c r="QC663" s="220" t="s">
        <v>5187</v>
      </c>
      <c r="QD663" s="220" t="s">
        <v>5187</v>
      </c>
      <c r="QE663" s="220" t="s">
        <v>5187</v>
      </c>
      <c r="QF663" s="220" t="s">
        <v>5187</v>
      </c>
      <c r="QH663" s="220" t="s">
        <v>5186</v>
      </c>
      <c r="QI663" s="220" t="s">
        <v>5187</v>
      </c>
      <c r="QJ663" s="220" t="s">
        <v>5187</v>
      </c>
      <c r="QK663" s="220" t="s">
        <v>5187</v>
      </c>
      <c r="QL663" s="220" t="s">
        <v>5187</v>
      </c>
      <c r="QM663" s="220" t="s">
        <v>5187</v>
      </c>
      <c r="QN663" s="220" t="s">
        <v>5187</v>
      </c>
      <c r="QO663" s="220" t="s">
        <v>5187</v>
      </c>
      <c r="QP663" s="220" t="s">
        <v>5187</v>
      </c>
      <c r="QQ663" s="220" t="s">
        <v>5187</v>
      </c>
      <c r="QR663" s="220" t="s">
        <v>5187</v>
      </c>
      <c r="QS663" s="220" t="s">
        <v>5187</v>
      </c>
      <c r="QT663" s="220" t="s">
        <v>5187</v>
      </c>
      <c r="QU663" s="220" t="s">
        <v>5187</v>
      </c>
      <c r="QV663" s="220" t="s">
        <v>5187</v>
      </c>
      <c r="QW663" s="220" t="s">
        <v>5187</v>
      </c>
      <c r="QY663" s="220" t="s">
        <v>6622</v>
      </c>
    </row>
    <row r="664" spans="1:467" x14ac:dyDescent="0.75">
      <c r="A664" s="220">
        <v>663</v>
      </c>
      <c r="B664" s="220" t="s">
        <v>6011</v>
      </c>
      <c r="C664" s="220" t="s">
        <v>549</v>
      </c>
      <c r="D664" s="220" t="s">
        <v>3616</v>
      </c>
      <c r="E664" s="220" t="s">
        <v>4047</v>
      </c>
      <c r="F664" s="220" t="s">
        <v>5275</v>
      </c>
      <c r="G664" s="220" t="s">
        <v>1489</v>
      </c>
      <c r="FJ664" s="220" t="s">
        <v>476</v>
      </c>
      <c r="PY664" s="220" t="s">
        <v>5187</v>
      </c>
      <c r="PZ664" s="220" t="s">
        <v>5187</v>
      </c>
      <c r="QA664" s="220" t="s">
        <v>5186</v>
      </c>
      <c r="QB664" s="220" t="s">
        <v>5187</v>
      </c>
      <c r="QC664" s="220" t="s">
        <v>5187</v>
      </c>
      <c r="QD664" s="220" t="s">
        <v>5187</v>
      </c>
      <c r="QE664" s="220" t="s">
        <v>5187</v>
      </c>
      <c r="QF664" s="220" t="s">
        <v>5187</v>
      </c>
      <c r="QH664" s="220" t="s">
        <v>5186</v>
      </c>
      <c r="QI664" s="220" t="s">
        <v>5187</v>
      </c>
      <c r="QJ664" s="220" t="s">
        <v>5187</v>
      </c>
      <c r="QK664" s="220" t="s">
        <v>5187</v>
      </c>
      <c r="QL664" s="220" t="s">
        <v>5187</v>
      </c>
      <c r="QM664" s="220" t="s">
        <v>5187</v>
      </c>
      <c r="QN664" s="220" t="s">
        <v>5187</v>
      </c>
      <c r="QO664" s="220" t="s">
        <v>5187</v>
      </c>
      <c r="QP664" s="220" t="s">
        <v>5187</v>
      </c>
      <c r="QQ664" s="220" t="s">
        <v>5187</v>
      </c>
      <c r="QR664" s="220" t="s">
        <v>5187</v>
      </c>
      <c r="QS664" s="220" t="s">
        <v>5187</v>
      </c>
      <c r="QT664" s="220" t="s">
        <v>5187</v>
      </c>
      <c r="QU664" s="220" t="s">
        <v>5187</v>
      </c>
      <c r="QV664" s="220" t="s">
        <v>5187</v>
      </c>
      <c r="QW664" s="220" t="s">
        <v>5187</v>
      </c>
      <c r="QY664" s="220" t="s">
        <v>6623</v>
      </c>
    </row>
    <row r="665" spans="1:467" x14ac:dyDescent="0.75">
      <c r="A665" s="220">
        <v>664</v>
      </c>
      <c r="B665" s="220" t="s">
        <v>6280</v>
      </c>
      <c r="C665" s="220" t="s">
        <v>549</v>
      </c>
      <c r="D665" s="220" t="s">
        <v>3616</v>
      </c>
      <c r="E665" s="220" t="s">
        <v>4050</v>
      </c>
      <c r="F665" s="220" t="s">
        <v>5648</v>
      </c>
      <c r="G665" s="220" t="s">
        <v>475</v>
      </c>
      <c r="H665" s="220" t="s">
        <v>476</v>
      </c>
      <c r="I665" s="220" t="s">
        <v>477</v>
      </c>
      <c r="J665" s="220" t="s">
        <v>478</v>
      </c>
      <c r="K665" s="220" t="s">
        <v>5234</v>
      </c>
      <c r="L665" s="220" t="s">
        <v>6624</v>
      </c>
      <c r="M665" s="220" t="s">
        <v>479</v>
      </c>
      <c r="N665" s="220" t="s">
        <v>479</v>
      </c>
      <c r="O665" s="220" t="s">
        <v>5189</v>
      </c>
      <c r="AS665" s="220" t="s">
        <v>476</v>
      </c>
      <c r="AT665" s="220" t="s">
        <v>480</v>
      </c>
      <c r="AU665" s="220" t="s">
        <v>5183</v>
      </c>
      <c r="AV665" s="220" t="s">
        <v>5183</v>
      </c>
      <c r="AW665" s="220" t="s">
        <v>479</v>
      </c>
      <c r="AX665" s="220" t="s">
        <v>479</v>
      </c>
      <c r="AY665" s="220" t="s">
        <v>5182</v>
      </c>
      <c r="BW665" s="220" t="s">
        <v>476</v>
      </c>
      <c r="BX665" s="220" t="s">
        <v>491</v>
      </c>
      <c r="BY665" s="220" t="s">
        <v>478</v>
      </c>
      <c r="BZ665" s="220" t="s">
        <v>5211</v>
      </c>
      <c r="CA665" s="220" t="s">
        <v>6625</v>
      </c>
      <c r="CB665" s="220" t="s">
        <v>479</v>
      </c>
      <c r="CC665" s="220" t="s">
        <v>479</v>
      </c>
      <c r="CD665" s="220" t="s">
        <v>5189</v>
      </c>
      <c r="CM665" s="220" t="s">
        <v>476</v>
      </c>
      <c r="CN665" s="220" t="s">
        <v>485</v>
      </c>
      <c r="CO665" s="220" t="s">
        <v>5198</v>
      </c>
      <c r="CP665" s="220" t="s">
        <v>5614</v>
      </c>
      <c r="CQ665" s="220" t="s">
        <v>479</v>
      </c>
      <c r="CR665" s="220" t="s">
        <v>479</v>
      </c>
      <c r="CS665" s="220" t="s">
        <v>5228</v>
      </c>
      <c r="CT665" s="220" t="s">
        <v>476</v>
      </c>
      <c r="CU665" s="220" t="s">
        <v>507</v>
      </c>
      <c r="CV665" s="220" t="s">
        <v>513</v>
      </c>
      <c r="CW665" s="220" t="s">
        <v>5214</v>
      </c>
      <c r="CX665" s="220" t="s">
        <v>5293</v>
      </c>
      <c r="CY665" s="220" t="s">
        <v>479</v>
      </c>
      <c r="CZ665" s="220" t="s">
        <v>479</v>
      </c>
      <c r="DA665" s="220" t="s">
        <v>5189</v>
      </c>
      <c r="DB665" s="220" t="s">
        <v>476</v>
      </c>
      <c r="DC665" s="220" t="s">
        <v>532</v>
      </c>
      <c r="DD665" s="220" t="s">
        <v>5199</v>
      </c>
      <c r="DE665" s="220" t="s">
        <v>5199</v>
      </c>
      <c r="DF665" s="220" t="s">
        <v>479</v>
      </c>
      <c r="DG665" s="220" t="s">
        <v>479</v>
      </c>
      <c r="DH665" s="220" t="s">
        <v>5229</v>
      </c>
      <c r="JN665" s="220" t="s">
        <v>493</v>
      </c>
      <c r="JO665" s="220" t="s">
        <v>493</v>
      </c>
      <c r="JP665" s="220" t="s">
        <v>493</v>
      </c>
      <c r="JW665" s="220" t="s">
        <v>481</v>
      </c>
      <c r="JX665" s="220" t="s">
        <v>556</v>
      </c>
      <c r="JY665" s="220" t="s">
        <v>527</v>
      </c>
      <c r="KA665" s="220" t="s">
        <v>5290</v>
      </c>
      <c r="KB665" s="220" t="s">
        <v>481</v>
      </c>
      <c r="KC665" s="220" t="s">
        <v>556</v>
      </c>
      <c r="KD665" s="220" t="s">
        <v>556</v>
      </c>
      <c r="KE665" s="220" t="s">
        <v>527</v>
      </c>
      <c r="KG665" s="220" t="s">
        <v>5182</v>
      </c>
      <c r="PY665" s="220" t="s">
        <v>5186</v>
      </c>
      <c r="PZ665" s="220" t="s">
        <v>5187</v>
      </c>
      <c r="QA665" s="220" t="s">
        <v>5187</v>
      </c>
      <c r="QB665" s="220" t="s">
        <v>5187</v>
      </c>
      <c r="QC665" s="220" t="s">
        <v>5187</v>
      </c>
      <c r="QD665" s="220" t="s">
        <v>5187</v>
      </c>
      <c r="QE665" s="220" t="s">
        <v>5187</v>
      </c>
      <c r="QF665" s="220" t="s">
        <v>5187</v>
      </c>
      <c r="QH665" s="220" t="s">
        <v>5187</v>
      </c>
      <c r="QI665" s="220" t="s">
        <v>5187</v>
      </c>
      <c r="QJ665" s="220" t="s">
        <v>5187</v>
      </c>
      <c r="QK665" s="220" t="s">
        <v>5187</v>
      </c>
      <c r="QL665" s="220" t="s">
        <v>5187</v>
      </c>
      <c r="QM665" s="220" t="s">
        <v>5187</v>
      </c>
      <c r="QN665" s="220" t="s">
        <v>5187</v>
      </c>
      <c r="QO665" s="220" t="s">
        <v>5187</v>
      </c>
      <c r="QP665" s="220" t="s">
        <v>5186</v>
      </c>
      <c r="QQ665" s="220" t="s">
        <v>5187</v>
      </c>
      <c r="QR665" s="220" t="s">
        <v>5186</v>
      </c>
      <c r="QS665" s="220" t="s">
        <v>5187</v>
      </c>
      <c r="QT665" s="220" t="s">
        <v>5187</v>
      </c>
      <c r="QU665" s="220" t="s">
        <v>5187</v>
      </c>
      <c r="QV665" s="220" t="s">
        <v>5187</v>
      </c>
      <c r="QW665" s="220" t="s">
        <v>5187</v>
      </c>
      <c r="QY665" s="220" t="s">
        <v>6626</v>
      </c>
    </row>
    <row r="666" spans="1:467" x14ac:dyDescent="0.75">
      <c r="A666" s="220">
        <v>665</v>
      </c>
      <c r="B666" s="220" t="s">
        <v>6280</v>
      </c>
      <c r="C666" s="220" t="s">
        <v>549</v>
      </c>
      <c r="D666" s="220" t="s">
        <v>3616</v>
      </c>
      <c r="E666" s="220" t="s">
        <v>4050</v>
      </c>
      <c r="F666" s="220" t="s">
        <v>5648</v>
      </c>
      <c r="G666" s="220" t="s">
        <v>475</v>
      </c>
      <c r="DB666" s="220" t="s">
        <v>476</v>
      </c>
      <c r="DC666" s="220" t="s">
        <v>532</v>
      </c>
      <c r="DD666" s="220" t="s">
        <v>5199</v>
      </c>
      <c r="DE666" s="220" t="s">
        <v>5199</v>
      </c>
      <c r="DF666" s="220" t="s">
        <v>479</v>
      </c>
      <c r="DG666" s="220" t="s">
        <v>479</v>
      </c>
      <c r="DH666" s="220" t="s">
        <v>5182</v>
      </c>
      <c r="DO666" s="220" t="s">
        <v>476</v>
      </c>
      <c r="DP666" s="220" t="s">
        <v>5214</v>
      </c>
      <c r="DQ666" s="220" t="s">
        <v>5214</v>
      </c>
      <c r="DR666" s="220" t="s">
        <v>479</v>
      </c>
      <c r="DS666" s="220" t="s">
        <v>479</v>
      </c>
      <c r="DT666" s="220" t="s">
        <v>5182</v>
      </c>
      <c r="EG666" s="220" t="s">
        <v>476</v>
      </c>
      <c r="EH666" s="220" t="s">
        <v>6175</v>
      </c>
      <c r="EI666" s="220" t="s">
        <v>6175</v>
      </c>
      <c r="EJ666" s="220" t="s">
        <v>479</v>
      </c>
      <c r="EK666" s="220" t="s">
        <v>479</v>
      </c>
      <c r="EL666" s="220" t="s">
        <v>5189</v>
      </c>
      <c r="EM666" s="220" t="s">
        <v>476</v>
      </c>
      <c r="EN666" s="220" t="s">
        <v>5303</v>
      </c>
      <c r="EO666" s="220" t="s">
        <v>5303</v>
      </c>
      <c r="EP666" s="220" t="s">
        <v>479</v>
      </c>
      <c r="EQ666" s="220" t="s">
        <v>479</v>
      </c>
      <c r="ER666" s="220" t="s">
        <v>5185</v>
      </c>
      <c r="HU666" s="220" t="s">
        <v>476</v>
      </c>
      <c r="HV666" s="220" t="s">
        <v>5221</v>
      </c>
      <c r="HW666" s="220" t="s">
        <v>5221</v>
      </c>
      <c r="HX666" s="220" t="s">
        <v>479</v>
      </c>
      <c r="HY666" s="220" t="s">
        <v>479</v>
      </c>
      <c r="HZ666" s="220" t="s">
        <v>5182</v>
      </c>
      <c r="JP666" s="220" t="s">
        <v>504</v>
      </c>
      <c r="KB666" s="220" t="s">
        <v>481</v>
      </c>
      <c r="KC666" s="220" t="s">
        <v>5278</v>
      </c>
      <c r="KD666" s="220" t="s">
        <v>552</v>
      </c>
      <c r="KE666" s="220" t="s">
        <v>524</v>
      </c>
      <c r="KG666" s="220" t="s">
        <v>5228</v>
      </c>
      <c r="ON666" s="220" t="s">
        <v>588</v>
      </c>
      <c r="PY666" s="220" t="s">
        <v>5186</v>
      </c>
      <c r="PZ666" s="220" t="s">
        <v>5187</v>
      </c>
      <c r="QA666" s="220" t="s">
        <v>5187</v>
      </c>
      <c r="QB666" s="220" t="s">
        <v>5187</v>
      </c>
      <c r="QC666" s="220" t="s">
        <v>5187</v>
      </c>
      <c r="QD666" s="220" t="s">
        <v>5187</v>
      </c>
      <c r="QE666" s="220" t="s">
        <v>5187</v>
      </c>
      <c r="QF666" s="220" t="s">
        <v>5187</v>
      </c>
      <c r="QH666" s="220" t="s">
        <v>5187</v>
      </c>
      <c r="QI666" s="220" t="s">
        <v>5187</v>
      </c>
      <c r="QJ666" s="220" t="s">
        <v>5186</v>
      </c>
      <c r="QK666" s="220" t="s">
        <v>5187</v>
      </c>
      <c r="QL666" s="220" t="s">
        <v>5187</v>
      </c>
      <c r="QM666" s="220" t="s">
        <v>5187</v>
      </c>
      <c r="QN666" s="220" t="s">
        <v>5187</v>
      </c>
      <c r="QO666" s="220" t="s">
        <v>5187</v>
      </c>
      <c r="QP666" s="220" t="s">
        <v>5186</v>
      </c>
      <c r="QQ666" s="220" t="s">
        <v>5187</v>
      </c>
      <c r="QR666" s="220" t="s">
        <v>5187</v>
      </c>
      <c r="QS666" s="220" t="s">
        <v>5187</v>
      </c>
      <c r="QT666" s="220" t="s">
        <v>5187</v>
      </c>
      <c r="QU666" s="220" t="s">
        <v>5187</v>
      </c>
      <c r="QV666" s="220" t="s">
        <v>5186</v>
      </c>
      <c r="QW666" s="220" t="s">
        <v>5187</v>
      </c>
      <c r="QX666" s="220" t="s">
        <v>6627</v>
      </c>
      <c r="QY666" s="220" t="s">
        <v>6628</v>
      </c>
    </row>
    <row r="667" spans="1:467" x14ac:dyDescent="0.75">
      <c r="A667" s="220">
        <v>666</v>
      </c>
      <c r="B667" s="220" t="s">
        <v>6280</v>
      </c>
      <c r="C667" s="220" t="s">
        <v>549</v>
      </c>
      <c r="D667" s="220" t="s">
        <v>3616</v>
      </c>
      <c r="E667" s="220" t="s">
        <v>4050</v>
      </c>
      <c r="F667" s="220" t="s">
        <v>5648</v>
      </c>
      <c r="G667" s="220" t="s">
        <v>475</v>
      </c>
      <c r="FJ667" s="220" t="s">
        <v>476</v>
      </c>
      <c r="FP667" s="220" t="s">
        <v>476</v>
      </c>
      <c r="PY667" s="220" t="s">
        <v>5186</v>
      </c>
      <c r="PZ667" s="220" t="s">
        <v>5187</v>
      </c>
      <c r="QA667" s="220" t="s">
        <v>5187</v>
      </c>
      <c r="QB667" s="220" t="s">
        <v>5187</v>
      </c>
      <c r="QC667" s="220" t="s">
        <v>5187</v>
      </c>
      <c r="QD667" s="220" t="s">
        <v>5187</v>
      </c>
      <c r="QE667" s="220" t="s">
        <v>5187</v>
      </c>
      <c r="QF667" s="220" t="s">
        <v>5187</v>
      </c>
      <c r="QH667" s="220" t="s">
        <v>5187</v>
      </c>
      <c r="QI667" s="220" t="s">
        <v>5187</v>
      </c>
      <c r="QJ667" s="220" t="s">
        <v>5187</v>
      </c>
      <c r="QK667" s="220" t="s">
        <v>5187</v>
      </c>
      <c r="QL667" s="220" t="s">
        <v>5187</v>
      </c>
      <c r="QM667" s="220" t="s">
        <v>5187</v>
      </c>
      <c r="QN667" s="220" t="s">
        <v>5187</v>
      </c>
      <c r="QO667" s="220" t="s">
        <v>5186</v>
      </c>
      <c r="QP667" s="220" t="s">
        <v>5187</v>
      </c>
      <c r="QQ667" s="220" t="s">
        <v>5187</v>
      </c>
      <c r="QR667" s="220" t="s">
        <v>5187</v>
      </c>
      <c r="QS667" s="220" t="s">
        <v>5187</v>
      </c>
      <c r="QT667" s="220" t="s">
        <v>5187</v>
      </c>
      <c r="QU667" s="220" t="s">
        <v>5187</v>
      </c>
      <c r="QV667" s="220" t="s">
        <v>5187</v>
      </c>
      <c r="QW667" s="220" t="s">
        <v>5187</v>
      </c>
      <c r="QY667" s="220" t="s">
        <v>6629</v>
      </c>
    </row>
    <row r="668" spans="1:467" x14ac:dyDescent="0.75">
      <c r="A668" s="220">
        <v>667</v>
      </c>
      <c r="B668" s="220" t="s">
        <v>6280</v>
      </c>
      <c r="C668" s="220" t="s">
        <v>549</v>
      </c>
      <c r="D668" s="220" t="s">
        <v>3616</v>
      </c>
      <c r="E668" s="220" t="s">
        <v>4050</v>
      </c>
      <c r="F668" s="220" t="s">
        <v>5648</v>
      </c>
      <c r="G668" s="220" t="s">
        <v>475</v>
      </c>
      <c r="FD668" s="220" t="s">
        <v>476</v>
      </c>
      <c r="FE668" s="220" t="s">
        <v>5223</v>
      </c>
      <c r="FF668" s="220" t="s">
        <v>5223</v>
      </c>
      <c r="FG668" s="220" t="s">
        <v>476</v>
      </c>
      <c r="FH668" s="220" t="s">
        <v>5257</v>
      </c>
      <c r="FI668" s="220" t="s">
        <v>5257</v>
      </c>
      <c r="PY668" s="220" t="s">
        <v>5186</v>
      </c>
      <c r="PZ668" s="220" t="s">
        <v>5187</v>
      </c>
      <c r="QA668" s="220" t="s">
        <v>5187</v>
      </c>
      <c r="QB668" s="220" t="s">
        <v>5187</v>
      </c>
      <c r="QC668" s="220" t="s">
        <v>5187</v>
      </c>
      <c r="QD668" s="220" t="s">
        <v>5187</v>
      </c>
      <c r="QE668" s="220" t="s">
        <v>5187</v>
      </c>
      <c r="QF668" s="220" t="s">
        <v>5187</v>
      </c>
      <c r="QH668" s="220" t="s">
        <v>5187</v>
      </c>
      <c r="QI668" s="220" t="s">
        <v>5186</v>
      </c>
      <c r="QJ668" s="220" t="s">
        <v>5187</v>
      </c>
      <c r="QK668" s="220" t="s">
        <v>5187</v>
      </c>
      <c r="QL668" s="220" t="s">
        <v>5187</v>
      </c>
      <c r="QM668" s="220" t="s">
        <v>5187</v>
      </c>
      <c r="QN668" s="220" t="s">
        <v>5187</v>
      </c>
      <c r="QO668" s="220" t="s">
        <v>5186</v>
      </c>
      <c r="QP668" s="220" t="s">
        <v>5187</v>
      </c>
      <c r="QQ668" s="220" t="s">
        <v>5187</v>
      </c>
      <c r="QR668" s="220" t="s">
        <v>5187</v>
      </c>
      <c r="QS668" s="220" t="s">
        <v>5187</v>
      </c>
      <c r="QT668" s="220" t="s">
        <v>5187</v>
      </c>
      <c r="QU668" s="220" t="s">
        <v>5187</v>
      </c>
      <c r="QV668" s="220" t="s">
        <v>5187</v>
      </c>
      <c r="QW668" s="220" t="s">
        <v>5187</v>
      </c>
      <c r="QY668" s="220" t="s">
        <v>6630</v>
      </c>
    </row>
    <row r="669" spans="1:467" x14ac:dyDescent="0.75">
      <c r="A669" s="220">
        <v>668</v>
      </c>
      <c r="B669" s="220" t="s">
        <v>6052</v>
      </c>
      <c r="C669" s="220" t="s">
        <v>529</v>
      </c>
      <c r="D669" s="220" t="s">
        <v>674</v>
      </c>
      <c r="E669" s="220" t="s">
        <v>678</v>
      </c>
      <c r="F669" s="220" t="s">
        <v>5399</v>
      </c>
      <c r="G669" s="220" t="s">
        <v>475</v>
      </c>
      <c r="FD669" s="220" t="s">
        <v>492</v>
      </c>
      <c r="FE669" s="220" t="s">
        <v>5218</v>
      </c>
      <c r="FF669" s="220" t="s">
        <v>5218</v>
      </c>
      <c r="PY669" s="220" t="s">
        <v>5186</v>
      </c>
      <c r="PZ669" s="220" t="s">
        <v>5186</v>
      </c>
      <c r="QA669" s="220" t="s">
        <v>5187</v>
      </c>
      <c r="QB669" s="220" t="s">
        <v>5187</v>
      </c>
      <c r="QC669" s="220" t="s">
        <v>5187</v>
      </c>
      <c r="QD669" s="220" t="s">
        <v>5187</v>
      </c>
      <c r="QE669" s="220" t="s">
        <v>5187</v>
      </c>
      <c r="QF669" s="220" t="s">
        <v>5187</v>
      </c>
      <c r="QH669" s="220" t="s">
        <v>5187</v>
      </c>
      <c r="QI669" s="220" t="s">
        <v>5186</v>
      </c>
      <c r="QJ669" s="220" t="s">
        <v>5187</v>
      </c>
      <c r="QK669" s="220" t="s">
        <v>5187</v>
      </c>
      <c r="QL669" s="220" t="s">
        <v>5187</v>
      </c>
      <c r="QM669" s="220" t="s">
        <v>5187</v>
      </c>
      <c r="QN669" s="220" t="s">
        <v>5187</v>
      </c>
      <c r="QO669" s="220" t="s">
        <v>5187</v>
      </c>
      <c r="QP669" s="220" t="s">
        <v>5187</v>
      </c>
      <c r="QQ669" s="220" t="s">
        <v>5187</v>
      </c>
      <c r="QR669" s="220" t="s">
        <v>5186</v>
      </c>
      <c r="QS669" s="220" t="s">
        <v>5186</v>
      </c>
      <c r="QT669" s="220" t="s">
        <v>5187</v>
      </c>
      <c r="QU669" s="220" t="s">
        <v>5187</v>
      </c>
      <c r="QV669" s="220" t="s">
        <v>5187</v>
      </c>
      <c r="QW669" s="220" t="s">
        <v>5187</v>
      </c>
      <c r="QY669" s="220" t="s">
        <v>6631</v>
      </c>
    </row>
    <row r="670" spans="1:467" x14ac:dyDescent="0.75">
      <c r="A670" s="220">
        <v>669</v>
      </c>
      <c r="B670" s="220" t="s">
        <v>6052</v>
      </c>
      <c r="C670" s="220" t="s">
        <v>529</v>
      </c>
      <c r="D670" s="220" t="s">
        <v>674</v>
      </c>
      <c r="E670" s="220" t="s">
        <v>678</v>
      </c>
      <c r="F670" s="220" t="s">
        <v>5399</v>
      </c>
      <c r="G670" s="220" t="s">
        <v>475</v>
      </c>
      <c r="H670" s="220" t="s">
        <v>492</v>
      </c>
      <c r="I670" s="220" t="s">
        <v>477</v>
      </c>
      <c r="J670" s="220" t="s">
        <v>478</v>
      </c>
      <c r="K670" s="220" t="s">
        <v>5211</v>
      </c>
      <c r="L670" s="220" t="s">
        <v>5676</v>
      </c>
      <c r="M670" s="220" t="s">
        <v>481</v>
      </c>
      <c r="N670" s="220" t="s">
        <v>481</v>
      </c>
      <c r="O670" s="220" t="s">
        <v>5182</v>
      </c>
      <c r="AL670" s="220" t="s">
        <v>492</v>
      </c>
      <c r="AP670" s="220" t="s">
        <v>481</v>
      </c>
      <c r="AQ670" s="220" t="s">
        <v>481</v>
      </c>
      <c r="AR670" s="220" t="s">
        <v>5184</v>
      </c>
      <c r="AS670" s="220" t="s">
        <v>492</v>
      </c>
      <c r="AT670" s="220" t="s">
        <v>478</v>
      </c>
      <c r="AU670" s="220" t="s">
        <v>5268</v>
      </c>
      <c r="AV670" s="220" t="s">
        <v>5753</v>
      </c>
      <c r="AW670" s="220" t="s">
        <v>481</v>
      </c>
      <c r="AX670" s="220" t="s">
        <v>481</v>
      </c>
      <c r="AY670" s="220" t="s">
        <v>5182</v>
      </c>
      <c r="BW670" s="220" t="s">
        <v>492</v>
      </c>
      <c r="BX670" s="220" t="s">
        <v>483</v>
      </c>
      <c r="BY670" s="220" t="s">
        <v>478</v>
      </c>
      <c r="BZ670" s="220" t="s">
        <v>5259</v>
      </c>
      <c r="CA670" s="220" t="s">
        <v>6632</v>
      </c>
      <c r="CB670" s="220" t="s">
        <v>481</v>
      </c>
      <c r="CC670" s="220" t="s">
        <v>481</v>
      </c>
      <c r="CD670" s="220" t="s">
        <v>5182</v>
      </c>
      <c r="CM670" s="220" t="s">
        <v>492</v>
      </c>
      <c r="CN670" s="220" t="s">
        <v>495</v>
      </c>
      <c r="CO670" s="220" t="s">
        <v>5199</v>
      </c>
      <c r="CP670" s="220" t="s">
        <v>5581</v>
      </c>
      <c r="CQ670" s="220" t="s">
        <v>481</v>
      </c>
      <c r="CR670" s="220" t="s">
        <v>481</v>
      </c>
      <c r="CS670" s="220" t="s">
        <v>5184</v>
      </c>
      <c r="DB670" s="220" t="s">
        <v>492</v>
      </c>
      <c r="DC670" s="220" t="s">
        <v>486</v>
      </c>
      <c r="DD670" s="220" t="s">
        <v>5234</v>
      </c>
      <c r="DE670" s="220" t="s">
        <v>5413</v>
      </c>
      <c r="DF670" s="220" t="s">
        <v>481</v>
      </c>
      <c r="DG670" s="220" t="s">
        <v>481</v>
      </c>
      <c r="DH670" s="220" t="s">
        <v>5182</v>
      </c>
      <c r="JN670" s="220" t="s">
        <v>493</v>
      </c>
      <c r="JO670" s="220" t="s">
        <v>493</v>
      </c>
      <c r="JP670" s="220" t="s">
        <v>493</v>
      </c>
      <c r="JQ670" s="220" t="s">
        <v>479</v>
      </c>
      <c r="JR670" s="220" t="s">
        <v>479</v>
      </c>
      <c r="JS670" s="220" t="s">
        <v>5331</v>
      </c>
      <c r="JT670" s="220" t="s">
        <v>506</v>
      </c>
      <c r="JW670" s="220" t="s">
        <v>479</v>
      </c>
      <c r="JX670" s="220" t="s">
        <v>517</v>
      </c>
      <c r="JY670" s="220" t="s">
        <v>506</v>
      </c>
      <c r="KB670" s="220" t="s">
        <v>479</v>
      </c>
      <c r="KC670" s="220" t="s">
        <v>538</v>
      </c>
      <c r="KD670" s="220" t="s">
        <v>538</v>
      </c>
      <c r="KE670" s="220" t="s">
        <v>490</v>
      </c>
      <c r="PT670" s="220" t="s">
        <v>516</v>
      </c>
      <c r="PU670" s="220" t="s">
        <v>516</v>
      </c>
      <c r="PV670" s="220" t="s">
        <v>516</v>
      </c>
      <c r="PW670" s="220" t="s">
        <v>516</v>
      </c>
      <c r="PY670" s="220" t="s">
        <v>5186</v>
      </c>
      <c r="PZ670" s="220" t="s">
        <v>5186</v>
      </c>
      <c r="QA670" s="220" t="s">
        <v>5187</v>
      </c>
      <c r="QB670" s="220" t="s">
        <v>5187</v>
      </c>
      <c r="QC670" s="220" t="s">
        <v>5187</v>
      </c>
      <c r="QD670" s="220" t="s">
        <v>5187</v>
      </c>
      <c r="QE670" s="220" t="s">
        <v>5187</v>
      </c>
      <c r="QF670" s="220" t="s">
        <v>5187</v>
      </c>
      <c r="QH670" s="220" t="s">
        <v>5187</v>
      </c>
      <c r="QI670" s="220" t="s">
        <v>5186</v>
      </c>
      <c r="QJ670" s="220" t="s">
        <v>5187</v>
      </c>
      <c r="QK670" s="220" t="s">
        <v>5187</v>
      </c>
      <c r="QL670" s="220" t="s">
        <v>5187</v>
      </c>
      <c r="QM670" s="220" t="s">
        <v>5187</v>
      </c>
      <c r="QN670" s="220" t="s">
        <v>5187</v>
      </c>
      <c r="QO670" s="220" t="s">
        <v>5187</v>
      </c>
      <c r="QP670" s="220" t="s">
        <v>5187</v>
      </c>
      <c r="QQ670" s="220" t="s">
        <v>5187</v>
      </c>
      <c r="QR670" s="220" t="s">
        <v>5186</v>
      </c>
      <c r="QS670" s="220" t="s">
        <v>5186</v>
      </c>
      <c r="QT670" s="220" t="s">
        <v>5187</v>
      </c>
      <c r="QU670" s="220" t="s">
        <v>5187</v>
      </c>
      <c r="QV670" s="220" t="s">
        <v>5187</v>
      </c>
      <c r="QW670" s="220" t="s">
        <v>5187</v>
      </c>
      <c r="QY670" s="220" t="s">
        <v>6633</v>
      </c>
    </row>
    <row r="671" spans="1:467" x14ac:dyDescent="0.75">
      <c r="A671" s="220">
        <v>670</v>
      </c>
      <c r="B671" s="220" t="s">
        <v>6280</v>
      </c>
      <c r="C671" s="220" t="s">
        <v>529</v>
      </c>
      <c r="D671" s="220" t="s">
        <v>674</v>
      </c>
      <c r="E671" s="220" t="s">
        <v>678</v>
      </c>
      <c r="F671" s="220" t="s">
        <v>5399</v>
      </c>
      <c r="G671" s="220" t="s">
        <v>475</v>
      </c>
      <c r="DB671" s="220" t="s">
        <v>492</v>
      </c>
      <c r="DC671" s="220" t="s">
        <v>486</v>
      </c>
      <c r="DD671" s="220" t="s">
        <v>5234</v>
      </c>
      <c r="DE671" s="220" t="s">
        <v>5413</v>
      </c>
      <c r="DF671" s="220" t="s">
        <v>481</v>
      </c>
      <c r="DG671" s="220" t="s">
        <v>481</v>
      </c>
      <c r="DH671" s="220" t="s">
        <v>5182</v>
      </c>
      <c r="DI671" s="220" t="s">
        <v>492</v>
      </c>
      <c r="DJ671" s="220" t="s">
        <v>5211</v>
      </c>
      <c r="DK671" s="220" t="s">
        <v>5211</v>
      </c>
      <c r="DL671" s="220" t="s">
        <v>481</v>
      </c>
      <c r="DM671" s="220" t="s">
        <v>481</v>
      </c>
      <c r="DN671" s="220" t="s">
        <v>5189</v>
      </c>
      <c r="DO671" s="220" t="s">
        <v>492</v>
      </c>
      <c r="DP671" s="220" t="s">
        <v>5211</v>
      </c>
      <c r="DQ671" s="220" t="s">
        <v>5211</v>
      </c>
      <c r="DR671" s="220" t="s">
        <v>481</v>
      </c>
      <c r="DS671" s="220" t="s">
        <v>481</v>
      </c>
      <c r="DT671" s="220" t="s">
        <v>5184</v>
      </c>
      <c r="EV671" s="220" t="s">
        <v>492</v>
      </c>
      <c r="EZ671" s="220" t="s">
        <v>492</v>
      </c>
      <c r="FA671" s="220" t="s">
        <v>487</v>
      </c>
      <c r="FB671" s="220" t="s">
        <v>5222</v>
      </c>
      <c r="FC671" s="220" t="s">
        <v>5400</v>
      </c>
      <c r="JP671" s="220" t="s">
        <v>493</v>
      </c>
      <c r="KB671" s="220" t="s">
        <v>479</v>
      </c>
      <c r="KC671" s="220" t="s">
        <v>675</v>
      </c>
      <c r="KD671" s="220" t="s">
        <v>675</v>
      </c>
      <c r="KE671" s="220" t="s">
        <v>506</v>
      </c>
      <c r="PT671" s="220" t="s">
        <v>516</v>
      </c>
      <c r="PU671" s="220" t="s">
        <v>516</v>
      </c>
      <c r="PV671" s="220" t="s">
        <v>516</v>
      </c>
      <c r="PW671" s="220" t="s">
        <v>516</v>
      </c>
      <c r="PY671" s="220" t="s">
        <v>5186</v>
      </c>
      <c r="PZ671" s="220" t="s">
        <v>5186</v>
      </c>
      <c r="QA671" s="220" t="s">
        <v>5187</v>
      </c>
      <c r="QB671" s="220" t="s">
        <v>5187</v>
      </c>
      <c r="QC671" s="220" t="s">
        <v>5187</v>
      </c>
      <c r="QD671" s="220" t="s">
        <v>5187</v>
      </c>
      <c r="QE671" s="220" t="s">
        <v>5187</v>
      </c>
      <c r="QF671" s="220" t="s">
        <v>5187</v>
      </c>
      <c r="QH671" s="220" t="s">
        <v>5187</v>
      </c>
      <c r="QI671" s="220" t="s">
        <v>5186</v>
      </c>
      <c r="QJ671" s="220" t="s">
        <v>5187</v>
      </c>
      <c r="QK671" s="220" t="s">
        <v>5187</v>
      </c>
      <c r="QL671" s="220" t="s">
        <v>5187</v>
      </c>
      <c r="QM671" s="220" t="s">
        <v>5187</v>
      </c>
      <c r="QN671" s="220" t="s">
        <v>5187</v>
      </c>
      <c r="QO671" s="220" t="s">
        <v>5187</v>
      </c>
      <c r="QP671" s="220" t="s">
        <v>5187</v>
      </c>
      <c r="QQ671" s="220" t="s">
        <v>5187</v>
      </c>
      <c r="QR671" s="220" t="s">
        <v>5186</v>
      </c>
      <c r="QS671" s="220" t="s">
        <v>5186</v>
      </c>
      <c r="QT671" s="220" t="s">
        <v>5187</v>
      </c>
      <c r="QU671" s="220" t="s">
        <v>5187</v>
      </c>
      <c r="QV671" s="220" t="s">
        <v>5187</v>
      </c>
      <c r="QW671" s="220" t="s">
        <v>5187</v>
      </c>
      <c r="QY671" s="220" t="s">
        <v>6634</v>
      </c>
    </row>
    <row r="672" spans="1:467" x14ac:dyDescent="0.75">
      <c r="A672" s="220">
        <v>671</v>
      </c>
      <c r="B672" s="220" t="s">
        <v>6280</v>
      </c>
      <c r="C672" s="220" t="s">
        <v>529</v>
      </c>
      <c r="D672" s="220" t="s">
        <v>674</v>
      </c>
      <c r="E672" s="220" t="s">
        <v>678</v>
      </c>
      <c r="F672" s="220" t="s">
        <v>5399</v>
      </c>
      <c r="G672" s="220" t="s">
        <v>475</v>
      </c>
      <c r="P672" s="220" t="s">
        <v>492</v>
      </c>
      <c r="Q672" s="220" t="s">
        <v>496</v>
      </c>
      <c r="R672" s="220" t="s">
        <v>497</v>
      </c>
      <c r="S672" s="220" t="s">
        <v>5258</v>
      </c>
      <c r="T672" s="220" t="s">
        <v>5258</v>
      </c>
      <c r="U672" s="220" t="s">
        <v>481</v>
      </c>
      <c r="V672" s="220" t="s">
        <v>481</v>
      </c>
      <c r="W672" s="220" t="s">
        <v>5182</v>
      </c>
      <c r="JN672" s="220" t="s">
        <v>493</v>
      </c>
      <c r="JQ672" s="220" t="s">
        <v>479</v>
      </c>
      <c r="JR672" s="220" t="s">
        <v>479</v>
      </c>
      <c r="JS672" s="220" t="s">
        <v>5238</v>
      </c>
      <c r="JT672" s="220" t="s">
        <v>490</v>
      </c>
      <c r="JW672" s="220" t="s">
        <v>479</v>
      </c>
      <c r="JX672" s="220" t="s">
        <v>3975</v>
      </c>
      <c r="JY672" s="220" t="s">
        <v>506</v>
      </c>
      <c r="PY672" s="220" t="s">
        <v>5186</v>
      </c>
      <c r="PZ672" s="220" t="s">
        <v>5186</v>
      </c>
      <c r="QA672" s="220" t="s">
        <v>5187</v>
      </c>
      <c r="QB672" s="220" t="s">
        <v>5187</v>
      </c>
      <c r="QC672" s="220" t="s">
        <v>5187</v>
      </c>
      <c r="QD672" s="220" t="s">
        <v>5187</v>
      </c>
      <c r="QE672" s="220" t="s">
        <v>5187</v>
      </c>
      <c r="QF672" s="220" t="s">
        <v>5187</v>
      </c>
      <c r="QH672" s="220" t="s">
        <v>5187</v>
      </c>
      <c r="QI672" s="220" t="s">
        <v>5186</v>
      </c>
      <c r="QJ672" s="220" t="s">
        <v>5187</v>
      </c>
      <c r="QK672" s="220" t="s">
        <v>5187</v>
      </c>
      <c r="QL672" s="220" t="s">
        <v>5187</v>
      </c>
      <c r="QM672" s="220" t="s">
        <v>5187</v>
      </c>
      <c r="QN672" s="220" t="s">
        <v>5187</v>
      </c>
      <c r="QO672" s="220" t="s">
        <v>5187</v>
      </c>
      <c r="QP672" s="220" t="s">
        <v>5187</v>
      </c>
      <c r="QQ672" s="220" t="s">
        <v>5187</v>
      </c>
      <c r="QR672" s="220" t="s">
        <v>5186</v>
      </c>
      <c r="QS672" s="220" t="s">
        <v>5186</v>
      </c>
      <c r="QT672" s="220" t="s">
        <v>5187</v>
      </c>
      <c r="QU672" s="220" t="s">
        <v>5187</v>
      </c>
      <c r="QV672" s="220" t="s">
        <v>5187</v>
      </c>
      <c r="QW672" s="220" t="s">
        <v>5187</v>
      </c>
      <c r="QY672" s="220" t="s">
        <v>6635</v>
      </c>
    </row>
    <row r="673" spans="1:467" x14ac:dyDescent="0.75">
      <c r="A673" s="220">
        <v>672</v>
      </c>
      <c r="B673" s="220" t="s">
        <v>6465</v>
      </c>
      <c r="C673" s="220" t="s">
        <v>529</v>
      </c>
      <c r="D673" s="220" t="s">
        <v>674</v>
      </c>
      <c r="E673" s="220" t="s">
        <v>678</v>
      </c>
      <c r="F673" s="220" t="s">
        <v>5399</v>
      </c>
      <c r="G673" s="220" t="s">
        <v>475</v>
      </c>
      <c r="H673" s="220" t="s">
        <v>492</v>
      </c>
      <c r="I673" s="220" t="s">
        <v>494</v>
      </c>
      <c r="J673" s="220" t="s">
        <v>478</v>
      </c>
      <c r="K673" s="220" t="s">
        <v>5257</v>
      </c>
      <c r="L673" s="220" t="s">
        <v>5638</v>
      </c>
      <c r="M673" s="220" t="s">
        <v>479</v>
      </c>
      <c r="N673" s="220" t="s">
        <v>481</v>
      </c>
      <c r="O673" s="220" t="s">
        <v>5185</v>
      </c>
      <c r="AL673" s="220" t="s">
        <v>492</v>
      </c>
      <c r="AM673" s="220" t="s">
        <v>478</v>
      </c>
      <c r="AN673" s="220" t="s">
        <v>5268</v>
      </c>
      <c r="AO673" s="220" t="s">
        <v>5644</v>
      </c>
      <c r="AP673" s="220" t="s">
        <v>481</v>
      </c>
      <c r="AQ673" s="220" t="s">
        <v>481</v>
      </c>
      <c r="AR673" s="220" t="s">
        <v>5182</v>
      </c>
      <c r="AS673" s="220" t="s">
        <v>492</v>
      </c>
      <c r="AT673" s="220" t="s">
        <v>478</v>
      </c>
      <c r="AU673" s="220" t="s">
        <v>5220</v>
      </c>
      <c r="AV673" s="220" t="s">
        <v>5586</v>
      </c>
      <c r="AW673" s="220" t="s">
        <v>481</v>
      </c>
      <c r="AX673" s="220" t="s">
        <v>481</v>
      </c>
      <c r="AY673" s="220" t="s">
        <v>5182</v>
      </c>
      <c r="JN673" s="220" t="s">
        <v>493</v>
      </c>
      <c r="JO673" s="220" t="s">
        <v>493</v>
      </c>
      <c r="JQ673" s="220" t="s">
        <v>479</v>
      </c>
      <c r="JR673" s="220" t="s">
        <v>479</v>
      </c>
      <c r="JS673" s="220" t="s">
        <v>5238</v>
      </c>
      <c r="JT673" s="220" t="s">
        <v>490</v>
      </c>
      <c r="PT673" s="220" t="s">
        <v>564</v>
      </c>
      <c r="PU673" s="220" t="s">
        <v>564</v>
      </c>
      <c r="PV673" s="220" t="s">
        <v>564</v>
      </c>
      <c r="PW673" s="220" t="s">
        <v>564</v>
      </c>
      <c r="PY673" s="220" t="s">
        <v>5186</v>
      </c>
      <c r="PZ673" s="220" t="s">
        <v>5187</v>
      </c>
      <c r="QA673" s="220" t="s">
        <v>5187</v>
      </c>
      <c r="QB673" s="220" t="s">
        <v>5187</v>
      </c>
      <c r="QC673" s="220" t="s">
        <v>5187</v>
      </c>
      <c r="QD673" s="220" t="s">
        <v>5187</v>
      </c>
      <c r="QE673" s="220" t="s">
        <v>5187</v>
      </c>
      <c r="QF673" s="220" t="s">
        <v>5187</v>
      </c>
      <c r="QH673" s="220" t="s">
        <v>5187</v>
      </c>
      <c r="QI673" s="220" t="s">
        <v>5187</v>
      </c>
      <c r="QJ673" s="220" t="s">
        <v>5187</v>
      </c>
      <c r="QK673" s="220" t="s">
        <v>5187</v>
      </c>
      <c r="QL673" s="220" t="s">
        <v>5187</v>
      </c>
      <c r="QM673" s="220" t="s">
        <v>5187</v>
      </c>
      <c r="QN673" s="220" t="s">
        <v>5187</v>
      </c>
      <c r="QO673" s="220" t="s">
        <v>5186</v>
      </c>
      <c r="QP673" s="220" t="s">
        <v>5186</v>
      </c>
      <c r="QQ673" s="220" t="s">
        <v>5187</v>
      </c>
      <c r="QR673" s="220" t="s">
        <v>5187</v>
      </c>
      <c r="QS673" s="220" t="s">
        <v>5187</v>
      </c>
      <c r="QT673" s="220" t="s">
        <v>5187</v>
      </c>
      <c r="QU673" s="220" t="s">
        <v>5187</v>
      </c>
      <c r="QV673" s="220" t="s">
        <v>5187</v>
      </c>
      <c r="QW673" s="220" t="s">
        <v>5187</v>
      </c>
      <c r="QY673" s="220" t="s">
        <v>6636</v>
      </c>
    </row>
    <row r="674" spans="1:467" x14ac:dyDescent="0.75">
      <c r="A674" s="220">
        <v>673</v>
      </c>
      <c r="B674" s="220" t="s">
        <v>6465</v>
      </c>
      <c r="C674" s="220" t="s">
        <v>529</v>
      </c>
      <c r="D674" s="220" t="s">
        <v>674</v>
      </c>
      <c r="E674" s="220" t="s">
        <v>678</v>
      </c>
      <c r="F674" s="220" t="s">
        <v>5399</v>
      </c>
      <c r="G674" s="220" t="s">
        <v>475</v>
      </c>
      <c r="H674" s="220" t="s">
        <v>492</v>
      </c>
      <c r="I674" s="220" t="s">
        <v>496</v>
      </c>
      <c r="J674" s="220" t="s">
        <v>478</v>
      </c>
      <c r="K674" s="220" t="s">
        <v>5583</v>
      </c>
      <c r="L674" s="220" t="s">
        <v>6637</v>
      </c>
      <c r="M674" s="220" t="s">
        <v>481</v>
      </c>
      <c r="N674" s="220" t="s">
        <v>481</v>
      </c>
      <c r="O674" s="220" t="s">
        <v>5185</v>
      </c>
      <c r="AL674" s="220" t="s">
        <v>492</v>
      </c>
      <c r="AM674" s="220" t="s">
        <v>478</v>
      </c>
      <c r="AN674" s="220" t="s">
        <v>5268</v>
      </c>
      <c r="AO674" s="220" t="s">
        <v>5644</v>
      </c>
      <c r="AP674" s="220" t="s">
        <v>481</v>
      </c>
      <c r="AQ674" s="220" t="s">
        <v>481</v>
      </c>
      <c r="AR674" s="220" t="s">
        <v>5189</v>
      </c>
      <c r="AS674" s="220" t="s">
        <v>492</v>
      </c>
      <c r="AT674" s="220" t="s">
        <v>478</v>
      </c>
      <c r="AU674" s="220" t="s">
        <v>5325</v>
      </c>
      <c r="AV674" s="220" t="s">
        <v>6638</v>
      </c>
      <c r="AW674" s="220" t="s">
        <v>481</v>
      </c>
      <c r="AX674" s="220" t="s">
        <v>481</v>
      </c>
      <c r="AY674" s="220" t="s">
        <v>5189</v>
      </c>
      <c r="BW674" s="220" t="s">
        <v>492</v>
      </c>
      <c r="BX674" s="220" t="s">
        <v>483</v>
      </c>
      <c r="BY674" s="220" t="s">
        <v>478</v>
      </c>
      <c r="BZ674" s="220" t="s">
        <v>5259</v>
      </c>
      <c r="CA674" s="220" t="s">
        <v>6632</v>
      </c>
      <c r="CB674" s="220" t="s">
        <v>481</v>
      </c>
      <c r="CC674" s="220" t="s">
        <v>481</v>
      </c>
      <c r="CD674" s="220" t="s">
        <v>5185</v>
      </c>
      <c r="CM674" s="220" t="s">
        <v>492</v>
      </c>
      <c r="CN674" s="220" t="s">
        <v>495</v>
      </c>
      <c r="CO674" s="220" t="s">
        <v>5183</v>
      </c>
      <c r="CP674" s="220" t="s">
        <v>5745</v>
      </c>
      <c r="CQ674" s="220" t="s">
        <v>481</v>
      </c>
      <c r="CR674" s="220" t="s">
        <v>481</v>
      </c>
      <c r="CS674" s="220" t="s">
        <v>5192</v>
      </c>
      <c r="JN674" s="220" t="s">
        <v>493</v>
      </c>
      <c r="JO674" s="220" t="s">
        <v>493</v>
      </c>
      <c r="JQ674" s="220" t="s">
        <v>481</v>
      </c>
      <c r="JR674" s="220" t="s">
        <v>479</v>
      </c>
      <c r="JS674" s="220" t="s">
        <v>5238</v>
      </c>
      <c r="JT674" s="220" t="s">
        <v>506</v>
      </c>
      <c r="PT674" s="220" t="s">
        <v>564</v>
      </c>
      <c r="PU674" s="220" t="s">
        <v>564</v>
      </c>
      <c r="PV674" s="220" t="s">
        <v>564</v>
      </c>
      <c r="PW674" s="220" t="s">
        <v>564</v>
      </c>
      <c r="PY674" s="220" t="s">
        <v>5186</v>
      </c>
      <c r="PZ674" s="220" t="s">
        <v>5186</v>
      </c>
      <c r="QA674" s="220" t="s">
        <v>5187</v>
      </c>
      <c r="QB674" s="220" t="s">
        <v>5187</v>
      </c>
      <c r="QC674" s="220" t="s">
        <v>5187</v>
      </c>
      <c r="QD674" s="220" t="s">
        <v>5187</v>
      </c>
      <c r="QE674" s="220" t="s">
        <v>5187</v>
      </c>
      <c r="QF674" s="220" t="s">
        <v>5187</v>
      </c>
      <c r="QH674" s="220" t="s">
        <v>5187</v>
      </c>
      <c r="QI674" s="220" t="s">
        <v>5186</v>
      </c>
      <c r="QJ674" s="220" t="s">
        <v>5187</v>
      </c>
      <c r="QK674" s="220" t="s">
        <v>5186</v>
      </c>
      <c r="QL674" s="220" t="s">
        <v>5187</v>
      </c>
      <c r="QM674" s="220" t="s">
        <v>5187</v>
      </c>
      <c r="QN674" s="220" t="s">
        <v>5187</v>
      </c>
      <c r="QO674" s="220" t="s">
        <v>5187</v>
      </c>
      <c r="QP674" s="220" t="s">
        <v>5187</v>
      </c>
      <c r="QQ674" s="220" t="s">
        <v>5187</v>
      </c>
      <c r="QR674" s="220" t="s">
        <v>5187</v>
      </c>
      <c r="QS674" s="220" t="s">
        <v>5187</v>
      </c>
      <c r="QT674" s="220" t="s">
        <v>5187</v>
      </c>
      <c r="QU674" s="220" t="s">
        <v>5187</v>
      </c>
      <c r="QV674" s="220" t="s">
        <v>5187</v>
      </c>
      <c r="QW674" s="220" t="s">
        <v>5187</v>
      </c>
      <c r="QY674" s="220" t="s">
        <v>6639</v>
      </c>
    </row>
    <row r="675" spans="1:467" x14ac:dyDescent="0.75">
      <c r="A675" s="220">
        <v>674</v>
      </c>
      <c r="B675" s="220" t="s">
        <v>6465</v>
      </c>
      <c r="C675" s="220" t="s">
        <v>529</v>
      </c>
      <c r="D675" s="220" t="s">
        <v>674</v>
      </c>
      <c r="E675" s="220" t="s">
        <v>678</v>
      </c>
      <c r="F675" s="220" t="s">
        <v>5399</v>
      </c>
      <c r="G675" s="220" t="s">
        <v>475</v>
      </c>
      <c r="H675" s="220" t="s">
        <v>492</v>
      </c>
      <c r="I675" s="220" t="s">
        <v>477</v>
      </c>
      <c r="J675" s="220" t="s">
        <v>478</v>
      </c>
      <c r="K675" s="220" t="s">
        <v>5257</v>
      </c>
      <c r="L675" s="220" t="s">
        <v>5396</v>
      </c>
      <c r="M675" s="220" t="s">
        <v>481</v>
      </c>
      <c r="N675" s="220" t="s">
        <v>481</v>
      </c>
      <c r="O675" s="220" t="s">
        <v>5185</v>
      </c>
      <c r="AL675" s="220" t="s">
        <v>492</v>
      </c>
      <c r="AM675" s="220" t="s">
        <v>478</v>
      </c>
      <c r="AN675" s="220" t="s">
        <v>5259</v>
      </c>
      <c r="AO675" s="220" t="s">
        <v>6640</v>
      </c>
      <c r="AP675" s="220" t="s">
        <v>481</v>
      </c>
      <c r="AQ675" s="220" t="s">
        <v>481</v>
      </c>
      <c r="AR675" s="220" t="s">
        <v>5185</v>
      </c>
      <c r="CM675" s="220" t="s">
        <v>492</v>
      </c>
      <c r="CN675" s="220" t="s">
        <v>495</v>
      </c>
      <c r="CO675" s="220" t="s">
        <v>5183</v>
      </c>
      <c r="CP675" s="220" t="s">
        <v>5745</v>
      </c>
      <c r="CQ675" s="220" t="s">
        <v>481</v>
      </c>
      <c r="CR675" s="220" t="s">
        <v>481</v>
      </c>
      <c r="CS675" s="220" t="s">
        <v>5189</v>
      </c>
      <c r="JN675" s="220" t="s">
        <v>493</v>
      </c>
      <c r="JO675" s="220" t="s">
        <v>493</v>
      </c>
      <c r="JQ675" s="220" t="s">
        <v>481</v>
      </c>
      <c r="JR675" s="220" t="s">
        <v>479</v>
      </c>
      <c r="JS675" s="220" t="s">
        <v>5238</v>
      </c>
      <c r="JT675" s="220" t="s">
        <v>506</v>
      </c>
      <c r="PT675" s="220" t="s">
        <v>564</v>
      </c>
      <c r="PU675" s="220" t="s">
        <v>564</v>
      </c>
      <c r="PV675" s="220" t="s">
        <v>564</v>
      </c>
      <c r="PW675" s="220" t="s">
        <v>564</v>
      </c>
      <c r="PY675" s="220" t="s">
        <v>5186</v>
      </c>
      <c r="PZ675" s="220" t="s">
        <v>5187</v>
      </c>
      <c r="QA675" s="220" t="s">
        <v>5187</v>
      </c>
      <c r="QB675" s="220" t="s">
        <v>5187</v>
      </c>
      <c r="QC675" s="220" t="s">
        <v>5187</v>
      </c>
      <c r="QD675" s="220" t="s">
        <v>5187</v>
      </c>
      <c r="QE675" s="220" t="s">
        <v>5187</v>
      </c>
      <c r="QF675" s="220" t="s">
        <v>5187</v>
      </c>
      <c r="QH675" s="220" t="s">
        <v>5187</v>
      </c>
      <c r="QI675" s="220" t="s">
        <v>5186</v>
      </c>
      <c r="QJ675" s="220" t="s">
        <v>5187</v>
      </c>
      <c r="QK675" s="220" t="s">
        <v>5187</v>
      </c>
      <c r="QL675" s="220" t="s">
        <v>5187</v>
      </c>
      <c r="QM675" s="220" t="s">
        <v>5187</v>
      </c>
      <c r="QN675" s="220" t="s">
        <v>5187</v>
      </c>
      <c r="QO675" s="220" t="s">
        <v>5187</v>
      </c>
      <c r="QP675" s="220" t="s">
        <v>5187</v>
      </c>
      <c r="QQ675" s="220" t="s">
        <v>5187</v>
      </c>
      <c r="QR675" s="220" t="s">
        <v>5187</v>
      </c>
      <c r="QS675" s="220" t="s">
        <v>5187</v>
      </c>
      <c r="QT675" s="220" t="s">
        <v>5187</v>
      </c>
      <c r="QU675" s="220" t="s">
        <v>5187</v>
      </c>
      <c r="QV675" s="220" t="s">
        <v>5187</v>
      </c>
      <c r="QW675" s="220" t="s">
        <v>5187</v>
      </c>
      <c r="QY675" s="220" t="s">
        <v>6641</v>
      </c>
    </row>
    <row r="676" spans="1:467" x14ac:dyDescent="0.75">
      <c r="A676" s="220">
        <v>675</v>
      </c>
      <c r="B676" s="220" t="s">
        <v>6548</v>
      </c>
      <c r="C676" s="220" t="s">
        <v>529</v>
      </c>
      <c r="D676" s="220" t="s">
        <v>674</v>
      </c>
      <c r="E676" s="220" t="s">
        <v>678</v>
      </c>
      <c r="F676" s="220" t="s">
        <v>5399</v>
      </c>
      <c r="G676" s="220" t="s">
        <v>475</v>
      </c>
      <c r="FD676" s="220" t="s">
        <v>492</v>
      </c>
      <c r="PY676" s="220" t="s">
        <v>5186</v>
      </c>
      <c r="PZ676" s="220" t="s">
        <v>5186</v>
      </c>
      <c r="QA676" s="220" t="s">
        <v>5187</v>
      </c>
      <c r="QB676" s="220" t="s">
        <v>5187</v>
      </c>
      <c r="QC676" s="220" t="s">
        <v>5187</v>
      </c>
      <c r="QD676" s="220" t="s">
        <v>5187</v>
      </c>
      <c r="QE676" s="220" t="s">
        <v>5187</v>
      </c>
      <c r="QF676" s="220" t="s">
        <v>5187</v>
      </c>
      <c r="QH676" s="220" t="s">
        <v>5187</v>
      </c>
      <c r="QI676" s="220" t="s">
        <v>5186</v>
      </c>
      <c r="QJ676" s="220" t="s">
        <v>5187</v>
      </c>
      <c r="QK676" s="220" t="s">
        <v>5187</v>
      </c>
      <c r="QL676" s="220" t="s">
        <v>5187</v>
      </c>
      <c r="QM676" s="220" t="s">
        <v>5187</v>
      </c>
      <c r="QN676" s="220" t="s">
        <v>5187</v>
      </c>
      <c r="QO676" s="220" t="s">
        <v>5187</v>
      </c>
      <c r="QP676" s="220" t="s">
        <v>5187</v>
      </c>
      <c r="QQ676" s="220" t="s">
        <v>5187</v>
      </c>
      <c r="QR676" s="220" t="s">
        <v>5187</v>
      </c>
      <c r="QS676" s="220" t="s">
        <v>5187</v>
      </c>
      <c r="QT676" s="220" t="s">
        <v>5187</v>
      </c>
      <c r="QU676" s="220" t="s">
        <v>5187</v>
      </c>
      <c r="QV676" s="220" t="s">
        <v>5187</v>
      </c>
      <c r="QW676" s="220" t="s">
        <v>5187</v>
      </c>
      <c r="QY676" s="220" t="s">
        <v>6642</v>
      </c>
    </row>
    <row r="677" spans="1:467" x14ac:dyDescent="0.75">
      <c r="A677" s="220">
        <v>676</v>
      </c>
      <c r="B677" s="220" t="s">
        <v>6052</v>
      </c>
      <c r="C677" s="220" t="s">
        <v>520</v>
      </c>
      <c r="D677" s="220" t="s">
        <v>521</v>
      </c>
      <c r="E677" s="220" t="s">
        <v>522</v>
      </c>
      <c r="F677" s="220" t="s">
        <v>523</v>
      </c>
      <c r="G677" s="220" t="s">
        <v>475</v>
      </c>
      <c r="H677" s="220" t="s">
        <v>476</v>
      </c>
      <c r="I677" s="220" t="s">
        <v>496</v>
      </c>
      <c r="J677" s="220" t="s">
        <v>495</v>
      </c>
      <c r="K677" s="220" t="s">
        <v>5226</v>
      </c>
      <c r="L677" s="220" t="s">
        <v>6643</v>
      </c>
      <c r="M677" s="220" t="s">
        <v>479</v>
      </c>
      <c r="N677" s="220" t="s">
        <v>479</v>
      </c>
      <c r="O677" s="220" t="s">
        <v>5241</v>
      </c>
      <c r="X677" s="220" t="s">
        <v>476</v>
      </c>
      <c r="Y677" s="220" t="s">
        <v>495</v>
      </c>
      <c r="Z677" s="220" t="s">
        <v>5248</v>
      </c>
      <c r="AA677" s="220" t="s">
        <v>6644</v>
      </c>
      <c r="AB677" s="220" t="s">
        <v>479</v>
      </c>
      <c r="AC677" s="220" t="s">
        <v>479</v>
      </c>
      <c r="AD677" s="220" t="s">
        <v>5189</v>
      </c>
      <c r="AL677" s="220" t="s">
        <v>476</v>
      </c>
      <c r="AM677" s="220" t="s">
        <v>495</v>
      </c>
      <c r="AN677" s="220" t="s">
        <v>5190</v>
      </c>
      <c r="AO677" s="220" t="s">
        <v>5715</v>
      </c>
      <c r="AP677" s="220" t="s">
        <v>479</v>
      </c>
      <c r="AQ677" s="220" t="s">
        <v>479</v>
      </c>
      <c r="AR677" s="220" t="s">
        <v>5192</v>
      </c>
      <c r="AS677" s="220" t="s">
        <v>476</v>
      </c>
      <c r="AT677" s="220" t="s">
        <v>495</v>
      </c>
      <c r="AU677" s="220" t="s">
        <v>5645</v>
      </c>
      <c r="AV677" s="220" t="s">
        <v>5680</v>
      </c>
      <c r="AW677" s="220" t="s">
        <v>479</v>
      </c>
      <c r="AX677" s="220" t="s">
        <v>479</v>
      </c>
      <c r="AY677" s="220" t="s">
        <v>5242</v>
      </c>
      <c r="AZ677" s="220" t="s">
        <v>492</v>
      </c>
      <c r="BD677" s="220" t="s">
        <v>479</v>
      </c>
      <c r="BE677" s="220" t="s">
        <v>479</v>
      </c>
      <c r="BF677" s="220" t="s">
        <v>5189</v>
      </c>
      <c r="BG677" s="220" t="s">
        <v>476</v>
      </c>
      <c r="BH677" s="220" t="s">
        <v>482</v>
      </c>
      <c r="BI677" s="220" t="s">
        <v>495</v>
      </c>
      <c r="BJ677" s="220" t="s">
        <v>5219</v>
      </c>
      <c r="BK677" s="220" t="s">
        <v>6645</v>
      </c>
      <c r="BL677" s="220" t="s">
        <v>479</v>
      </c>
      <c r="BM677" s="220" t="s">
        <v>479</v>
      </c>
      <c r="BN677" s="220" t="s">
        <v>5192</v>
      </c>
      <c r="BW677" s="220" t="s">
        <v>476</v>
      </c>
      <c r="BX677" s="220" t="s">
        <v>483</v>
      </c>
      <c r="BY677" s="220" t="s">
        <v>495</v>
      </c>
      <c r="BZ677" s="220" t="s">
        <v>5183</v>
      </c>
      <c r="CA677" s="220" t="s">
        <v>6646</v>
      </c>
      <c r="CB677" s="220" t="s">
        <v>479</v>
      </c>
      <c r="CC677" s="220" t="s">
        <v>479</v>
      </c>
      <c r="CM677" s="220" t="s">
        <v>476</v>
      </c>
      <c r="CN677" s="220" t="s">
        <v>495</v>
      </c>
      <c r="CO677" s="220" t="s">
        <v>5749</v>
      </c>
      <c r="CP677" s="220" t="s">
        <v>6647</v>
      </c>
      <c r="CQ677" s="220" t="s">
        <v>479</v>
      </c>
      <c r="CR677" s="220" t="s">
        <v>479</v>
      </c>
      <c r="CS677" s="220" t="s">
        <v>5242</v>
      </c>
      <c r="CT677" s="220" t="s">
        <v>476</v>
      </c>
      <c r="CU677" s="220" t="s">
        <v>484</v>
      </c>
      <c r="CV677" s="220" t="s">
        <v>485</v>
      </c>
      <c r="CW677" s="220" t="s">
        <v>5188</v>
      </c>
      <c r="CX677" s="220" t="s">
        <v>5262</v>
      </c>
      <c r="CY677" s="220" t="s">
        <v>479</v>
      </c>
      <c r="CZ677" s="220" t="s">
        <v>479</v>
      </c>
      <c r="DA677" s="220" t="s">
        <v>5241</v>
      </c>
      <c r="DB677" s="220" t="s">
        <v>476</v>
      </c>
      <c r="DC677" s="220" t="s">
        <v>486</v>
      </c>
      <c r="DD677" s="220" t="s">
        <v>5181</v>
      </c>
      <c r="DE677" s="220" t="s">
        <v>5204</v>
      </c>
      <c r="DF677" s="220" t="s">
        <v>479</v>
      </c>
      <c r="DG677" s="220" t="s">
        <v>479</v>
      </c>
      <c r="DH677" s="220" t="s">
        <v>5242</v>
      </c>
      <c r="DI677" s="220" t="s">
        <v>476</v>
      </c>
      <c r="DJ677" s="220" t="s">
        <v>5219</v>
      </c>
      <c r="DK677" s="220" t="s">
        <v>5219</v>
      </c>
      <c r="DL677" s="220" t="s">
        <v>479</v>
      </c>
      <c r="DM677" s="220" t="s">
        <v>479</v>
      </c>
      <c r="DN677" s="220" t="s">
        <v>5189</v>
      </c>
      <c r="DO677" s="220" t="s">
        <v>476</v>
      </c>
      <c r="DP677" s="220" t="s">
        <v>5234</v>
      </c>
      <c r="DQ677" s="220" t="s">
        <v>5234</v>
      </c>
      <c r="DR677" s="220" t="s">
        <v>479</v>
      </c>
      <c r="DS677" s="220" t="s">
        <v>479</v>
      </c>
      <c r="DT677" s="220" t="s">
        <v>5189</v>
      </c>
      <c r="DU677" s="220" t="s">
        <v>476</v>
      </c>
      <c r="DV677" s="220" t="s">
        <v>5193</v>
      </c>
      <c r="DW677" s="220" t="s">
        <v>5193</v>
      </c>
      <c r="DX677" s="220" t="s">
        <v>479</v>
      </c>
      <c r="DY677" s="220" t="s">
        <v>479</v>
      </c>
      <c r="DZ677" s="220" t="s">
        <v>5241</v>
      </c>
      <c r="EA677" s="220" t="s">
        <v>476</v>
      </c>
      <c r="EB677" s="220" t="s">
        <v>5390</v>
      </c>
      <c r="EC677" s="220" t="s">
        <v>5390</v>
      </c>
      <c r="ED677" s="220" t="s">
        <v>479</v>
      </c>
      <c r="EE677" s="220" t="s">
        <v>479</v>
      </c>
      <c r="EF677" s="220" t="s">
        <v>5241</v>
      </c>
      <c r="EG677" s="220" t="s">
        <v>476</v>
      </c>
      <c r="EJ677" s="220" t="s">
        <v>479</v>
      </c>
      <c r="EK677" s="220" t="s">
        <v>479</v>
      </c>
      <c r="EL677" s="220" t="s">
        <v>5243</v>
      </c>
      <c r="EM677" s="220" t="s">
        <v>476</v>
      </c>
      <c r="EN677" s="220" t="s">
        <v>5315</v>
      </c>
      <c r="EO677" s="220" t="s">
        <v>5315</v>
      </c>
      <c r="EP677" s="220" t="s">
        <v>479</v>
      </c>
      <c r="EQ677" s="220" t="s">
        <v>479</v>
      </c>
      <c r="ER677" s="220" t="s">
        <v>5241</v>
      </c>
      <c r="ES677" s="220" t="s">
        <v>476</v>
      </c>
      <c r="ET677" s="220" t="s">
        <v>5257</v>
      </c>
      <c r="EU677" s="220" t="s">
        <v>5257</v>
      </c>
      <c r="EV677" s="220" t="s">
        <v>476</v>
      </c>
      <c r="EW677" s="220" t="s">
        <v>5202</v>
      </c>
      <c r="EX677" s="220" t="s">
        <v>5221</v>
      </c>
      <c r="EY677" s="220" t="s">
        <v>5221</v>
      </c>
      <c r="EZ677" s="220" t="s">
        <v>476</v>
      </c>
      <c r="FA677" s="220" t="s">
        <v>515</v>
      </c>
      <c r="FB677" s="220" t="s">
        <v>5193</v>
      </c>
      <c r="FC677" s="220" t="s">
        <v>5266</v>
      </c>
      <c r="HC677" s="220" t="s">
        <v>476</v>
      </c>
      <c r="HD677" s="220" t="s">
        <v>5222</v>
      </c>
      <c r="HE677" s="220" t="s">
        <v>5222</v>
      </c>
      <c r="HR677" s="220" t="s">
        <v>476</v>
      </c>
      <c r="HS677" s="220" t="s">
        <v>5199</v>
      </c>
      <c r="HT677" s="220" t="s">
        <v>5199</v>
      </c>
      <c r="HU677" s="220" t="s">
        <v>476</v>
      </c>
      <c r="HV677" s="220" t="s">
        <v>5219</v>
      </c>
      <c r="HW677" s="220" t="s">
        <v>5219</v>
      </c>
      <c r="HX677" s="220" t="s">
        <v>479</v>
      </c>
      <c r="HY677" s="220" t="s">
        <v>479</v>
      </c>
      <c r="HZ677" s="220" t="s">
        <v>5241</v>
      </c>
      <c r="IA677" s="220" t="s">
        <v>476</v>
      </c>
      <c r="IB677" s="220" t="s">
        <v>5288</v>
      </c>
      <c r="IC677" s="220" t="s">
        <v>5288</v>
      </c>
      <c r="ID677" s="220" t="s">
        <v>479</v>
      </c>
      <c r="IE677" s="220" t="s">
        <v>479</v>
      </c>
      <c r="IF677" s="220" t="s">
        <v>5241</v>
      </c>
      <c r="IG677" s="220" t="s">
        <v>476</v>
      </c>
      <c r="IH677" s="220" t="s">
        <v>5221</v>
      </c>
      <c r="II677" s="220" t="s">
        <v>5221</v>
      </c>
      <c r="IJ677" s="220" t="s">
        <v>479</v>
      </c>
      <c r="IK677" s="220" t="s">
        <v>479</v>
      </c>
      <c r="IL677" s="220" t="s">
        <v>5241</v>
      </c>
      <c r="IM677" s="220" t="s">
        <v>476</v>
      </c>
      <c r="IN677" s="220" t="s">
        <v>5257</v>
      </c>
      <c r="IO677" s="220" t="s">
        <v>5257</v>
      </c>
      <c r="IP677" s="220" t="s">
        <v>476</v>
      </c>
      <c r="IQ677" s="220" t="s">
        <v>5193</v>
      </c>
      <c r="IR677" s="220" t="s">
        <v>5193</v>
      </c>
      <c r="IS677" s="220" t="s">
        <v>479</v>
      </c>
      <c r="IT677" s="220" t="s">
        <v>479</v>
      </c>
      <c r="IU677" s="220" t="s">
        <v>5192</v>
      </c>
      <c r="IV677" s="220" t="s">
        <v>476</v>
      </c>
      <c r="IW677" s="220" t="s">
        <v>5256</v>
      </c>
      <c r="IX677" s="220" t="s">
        <v>5256</v>
      </c>
      <c r="IY677" s="220" t="s">
        <v>479</v>
      </c>
      <c r="IZ677" s="220" t="s">
        <v>479</v>
      </c>
      <c r="JA677" s="220" t="s">
        <v>5242</v>
      </c>
      <c r="JB677" s="220" t="s">
        <v>476</v>
      </c>
      <c r="JC677" s="220" t="s">
        <v>5213</v>
      </c>
      <c r="JD677" s="220" t="s">
        <v>5213</v>
      </c>
      <c r="JE677" s="220" t="s">
        <v>479</v>
      </c>
      <c r="JF677" s="220" t="s">
        <v>479</v>
      </c>
      <c r="JG677" s="220" t="s">
        <v>5242</v>
      </c>
      <c r="JH677" s="220" t="s">
        <v>476</v>
      </c>
      <c r="JI677" s="220" t="s">
        <v>5255</v>
      </c>
      <c r="JJ677" s="220" t="s">
        <v>5255</v>
      </c>
      <c r="JK677" s="220" t="s">
        <v>479</v>
      </c>
      <c r="JL677" s="220" t="s">
        <v>479</v>
      </c>
      <c r="JM677" s="220" t="s">
        <v>5243</v>
      </c>
      <c r="JN677" s="220" t="s">
        <v>493</v>
      </c>
      <c r="JO677" s="220" t="s">
        <v>493</v>
      </c>
      <c r="JP677" s="220" t="s">
        <v>493</v>
      </c>
      <c r="JQ677" s="220" t="s">
        <v>479</v>
      </c>
      <c r="JR677" s="220" t="s">
        <v>479</v>
      </c>
      <c r="JS677" s="220" t="s">
        <v>6648</v>
      </c>
      <c r="JT677" s="220" t="s">
        <v>490</v>
      </c>
      <c r="JW677" s="220" t="s">
        <v>481</v>
      </c>
      <c r="JX677" s="220" t="s">
        <v>517</v>
      </c>
      <c r="JY677" s="220" t="s">
        <v>524</v>
      </c>
      <c r="KA677" s="220" t="s">
        <v>5201</v>
      </c>
      <c r="KB677" s="220" t="s">
        <v>481</v>
      </c>
      <c r="KC677" s="220" t="s">
        <v>517</v>
      </c>
      <c r="KD677" s="220" t="s">
        <v>517</v>
      </c>
      <c r="KE677" s="220" t="s">
        <v>527</v>
      </c>
      <c r="KG677" s="220" t="s">
        <v>5228</v>
      </c>
      <c r="OQ677" s="220" t="s">
        <v>525</v>
      </c>
      <c r="PL677" s="220" t="s">
        <v>516</v>
      </c>
      <c r="PY677" s="220" t="s">
        <v>5186</v>
      </c>
      <c r="PZ677" s="220" t="s">
        <v>5187</v>
      </c>
      <c r="QA677" s="220" t="s">
        <v>5186</v>
      </c>
      <c r="QB677" s="220" t="s">
        <v>5187</v>
      </c>
      <c r="QC677" s="220" t="s">
        <v>5187</v>
      </c>
      <c r="QD677" s="220" t="s">
        <v>5187</v>
      </c>
      <c r="QE677" s="220" t="s">
        <v>5187</v>
      </c>
      <c r="QF677" s="220" t="s">
        <v>5187</v>
      </c>
      <c r="QH677" s="220" t="s">
        <v>5187</v>
      </c>
      <c r="QI677" s="220" t="s">
        <v>5186</v>
      </c>
      <c r="QJ677" s="220" t="s">
        <v>5186</v>
      </c>
      <c r="QK677" s="220" t="s">
        <v>5186</v>
      </c>
      <c r="QL677" s="220" t="s">
        <v>5186</v>
      </c>
      <c r="QM677" s="220" t="s">
        <v>5187</v>
      </c>
      <c r="QN677" s="220" t="s">
        <v>5187</v>
      </c>
      <c r="QO677" s="220" t="s">
        <v>5186</v>
      </c>
      <c r="QP677" s="220" t="s">
        <v>5187</v>
      </c>
      <c r="QQ677" s="220" t="s">
        <v>5187</v>
      </c>
      <c r="QR677" s="220" t="s">
        <v>5186</v>
      </c>
      <c r="QS677" s="220" t="s">
        <v>5186</v>
      </c>
      <c r="QT677" s="220" t="s">
        <v>5187</v>
      </c>
      <c r="QU677" s="220" t="s">
        <v>5187</v>
      </c>
      <c r="QV677" s="220" t="s">
        <v>5187</v>
      </c>
      <c r="QW677" s="220" t="s">
        <v>5187</v>
      </c>
      <c r="QY677" s="220" t="s">
        <v>6649</v>
      </c>
    </row>
    <row r="678" spans="1:467" x14ac:dyDescent="0.75">
      <c r="A678" s="220">
        <v>677</v>
      </c>
      <c r="B678" s="220" t="s">
        <v>6280</v>
      </c>
      <c r="C678" s="220" t="s">
        <v>520</v>
      </c>
      <c r="D678" s="220" t="s">
        <v>521</v>
      </c>
      <c r="E678" s="220" t="s">
        <v>522</v>
      </c>
      <c r="F678" s="220" t="s">
        <v>523</v>
      </c>
      <c r="G678" s="220" t="s">
        <v>475</v>
      </c>
      <c r="H678" s="220" t="s">
        <v>476</v>
      </c>
      <c r="I678" s="220" t="s">
        <v>496</v>
      </c>
      <c r="J678" s="220" t="s">
        <v>495</v>
      </c>
      <c r="K678" s="220" t="s">
        <v>5251</v>
      </c>
      <c r="L678" s="220" t="s">
        <v>6650</v>
      </c>
      <c r="M678" s="220" t="s">
        <v>479</v>
      </c>
      <c r="N678" s="220" t="s">
        <v>479</v>
      </c>
      <c r="O678" s="220" t="s">
        <v>5242</v>
      </c>
      <c r="X678" s="220" t="s">
        <v>476</v>
      </c>
      <c r="Y678" s="220" t="s">
        <v>495</v>
      </c>
      <c r="Z678" s="220" t="s">
        <v>5226</v>
      </c>
      <c r="AA678" s="220" t="s">
        <v>6651</v>
      </c>
      <c r="AB678" s="220" t="s">
        <v>479</v>
      </c>
      <c r="AC678" s="220" t="s">
        <v>479</v>
      </c>
      <c r="AD678" s="220" t="s">
        <v>5241</v>
      </c>
      <c r="AL678" s="220" t="s">
        <v>476</v>
      </c>
      <c r="AM678" s="220" t="s">
        <v>495</v>
      </c>
      <c r="AN678" s="220" t="s">
        <v>5252</v>
      </c>
      <c r="AO678" s="220" t="s">
        <v>6652</v>
      </c>
      <c r="AP678" s="220" t="s">
        <v>479</v>
      </c>
      <c r="AQ678" s="220" t="s">
        <v>479</v>
      </c>
      <c r="AR678" s="220" t="s">
        <v>5189</v>
      </c>
      <c r="AS678" s="220" t="s">
        <v>476</v>
      </c>
      <c r="AT678" s="220" t="s">
        <v>495</v>
      </c>
      <c r="AU678" s="220" t="s">
        <v>5911</v>
      </c>
      <c r="AV678" s="220" t="s">
        <v>6653</v>
      </c>
      <c r="AW678" s="220" t="s">
        <v>479</v>
      </c>
      <c r="AX678" s="220" t="s">
        <v>479</v>
      </c>
      <c r="AY678" s="220" t="s">
        <v>5192</v>
      </c>
      <c r="AZ678" s="220" t="s">
        <v>476</v>
      </c>
      <c r="BA678" s="220" t="s">
        <v>495</v>
      </c>
      <c r="BB678" s="220" t="s">
        <v>5197</v>
      </c>
      <c r="BC678" s="220" t="s">
        <v>6654</v>
      </c>
      <c r="BD678" s="220" t="s">
        <v>479</v>
      </c>
      <c r="BE678" s="220" t="s">
        <v>479</v>
      </c>
      <c r="BF678" s="220" t="s">
        <v>5242</v>
      </c>
      <c r="BG678" s="220" t="s">
        <v>476</v>
      </c>
      <c r="BH678" s="220" t="s">
        <v>482</v>
      </c>
      <c r="BI678" s="220" t="s">
        <v>495</v>
      </c>
      <c r="BJ678" s="220" t="s">
        <v>5584</v>
      </c>
      <c r="BK678" s="220" t="s">
        <v>6655</v>
      </c>
      <c r="BL678" s="220" t="s">
        <v>479</v>
      </c>
      <c r="BM678" s="220" t="s">
        <v>479</v>
      </c>
      <c r="BN678" s="220" t="s">
        <v>5243</v>
      </c>
      <c r="BW678" s="220" t="s">
        <v>476</v>
      </c>
      <c r="BX678" s="220" t="s">
        <v>491</v>
      </c>
      <c r="BY678" s="220" t="s">
        <v>495</v>
      </c>
      <c r="BZ678" s="220" t="s">
        <v>5372</v>
      </c>
      <c r="CA678" s="220" t="s">
        <v>6656</v>
      </c>
      <c r="CB678" s="220" t="s">
        <v>479</v>
      </c>
      <c r="CC678" s="220" t="s">
        <v>479</v>
      </c>
      <c r="CD678" s="220" t="s">
        <v>5241</v>
      </c>
      <c r="CM678" s="220" t="s">
        <v>476</v>
      </c>
      <c r="CN678" s="220" t="s">
        <v>495</v>
      </c>
      <c r="CO678" s="220" t="s">
        <v>5208</v>
      </c>
      <c r="CP678" s="220" t="s">
        <v>5552</v>
      </c>
      <c r="CQ678" s="220" t="s">
        <v>479</v>
      </c>
      <c r="CR678" s="220" t="s">
        <v>479</v>
      </c>
      <c r="CS678" s="220" t="s">
        <v>5242</v>
      </c>
      <c r="CT678" s="220" t="s">
        <v>476</v>
      </c>
      <c r="CU678" s="220" t="s">
        <v>484</v>
      </c>
      <c r="CV678" s="220" t="s">
        <v>485</v>
      </c>
      <c r="CW678" s="220" t="s">
        <v>5183</v>
      </c>
      <c r="CX678" s="220" t="s">
        <v>5234</v>
      </c>
      <c r="CY678" s="220" t="s">
        <v>479</v>
      </c>
      <c r="CZ678" s="220" t="s">
        <v>479</v>
      </c>
      <c r="DA678" s="220" t="s">
        <v>5189</v>
      </c>
      <c r="DB678" s="220" t="s">
        <v>476</v>
      </c>
      <c r="DC678" s="220" t="s">
        <v>486</v>
      </c>
      <c r="DD678" s="220" t="s">
        <v>5209</v>
      </c>
      <c r="DE678" s="220" t="s">
        <v>5619</v>
      </c>
      <c r="DF678" s="220" t="s">
        <v>479</v>
      </c>
      <c r="DG678" s="220" t="s">
        <v>479</v>
      </c>
      <c r="DH678" s="220" t="s">
        <v>5241</v>
      </c>
      <c r="DI678" s="220" t="s">
        <v>476</v>
      </c>
      <c r="DJ678" s="220" t="s">
        <v>5214</v>
      </c>
      <c r="DK678" s="220" t="s">
        <v>5214</v>
      </c>
      <c r="DL678" s="220" t="s">
        <v>479</v>
      </c>
      <c r="DM678" s="220" t="s">
        <v>479</v>
      </c>
      <c r="DN678" s="220" t="s">
        <v>5241</v>
      </c>
      <c r="DO678" s="220" t="s">
        <v>476</v>
      </c>
      <c r="DP678" s="220" t="s">
        <v>5257</v>
      </c>
      <c r="DQ678" s="220" t="s">
        <v>5257</v>
      </c>
      <c r="DR678" s="220" t="s">
        <v>479</v>
      </c>
      <c r="DS678" s="220" t="s">
        <v>479</v>
      </c>
      <c r="DT678" s="220" t="s">
        <v>5242</v>
      </c>
      <c r="DU678" s="220" t="s">
        <v>476</v>
      </c>
      <c r="DV678" s="220" t="s">
        <v>5207</v>
      </c>
      <c r="DW678" s="220" t="s">
        <v>5207</v>
      </c>
      <c r="DX678" s="220" t="s">
        <v>479</v>
      </c>
      <c r="DY678" s="220" t="s">
        <v>479</v>
      </c>
      <c r="DZ678" s="220" t="s">
        <v>5241</v>
      </c>
      <c r="EA678" s="220" t="s">
        <v>476</v>
      </c>
      <c r="EB678" s="220" t="s">
        <v>5302</v>
      </c>
      <c r="EC678" s="220" t="s">
        <v>5302</v>
      </c>
      <c r="ED678" s="220" t="s">
        <v>479</v>
      </c>
      <c r="EE678" s="220" t="s">
        <v>479</v>
      </c>
      <c r="EF678" s="220" t="s">
        <v>5243</v>
      </c>
      <c r="EG678" s="220" t="s">
        <v>476</v>
      </c>
      <c r="EJ678" s="220" t="s">
        <v>479</v>
      </c>
      <c r="EK678" s="220" t="s">
        <v>479</v>
      </c>
      <c r="EL678" s="220" t="s">
        <v>5242</v>
      </c>
      <c r="EM678" s="220" t="s">
        <v>476</v>
      </c>
      <c r="EN678" s="220" t="s">
        <v>5287</v>
      </c>
      <c r="EO678" s="220" t="s">
        <v>5287</v>
      </c>
      <c r="EP678" s="220" t="s">
        <v>479</v>
      </c>
      <c r="EQ678" s="220" t="s">
        <v>479</v>
      </c>
      <c r="ER678" s="220" t="s">
        <v>5242</v>
      </c>
      <c r="ES678" s="220" t="s">
        <v>476</v>
      </c>
      <c r="ET678" s="220" t="s">
        <v>5196</v>
      </c>
      <c r="EU678" s="220" t="s">
        <v>5196</v>
      </c>
      <c r="EV678" s="220" t="s">
        <v>476</v>
      </c>
      <c r="EZ678" s="220" t="s">
        <v>476</v>
      </c>
      <c r="FA678" s="220" t="s">
        <v>515</v>
      </c>
      <c r="FB678" s="220" t="s">
        <v>5193</v>
      </c>
      <c r="FC678" s="220" t="s">
        <v>5266</v>
      </c>
      <c r="HC678" s="220" t="s">
        <v>476</v>
      </c>
      <c r="HR678" s="220" t="s">
        <v>476</v>
      </c>
      <c r="HS678" s="220" t="s">
        <v>5199</v>
      </c>
      <c r="HT678" s="220" t="s">
        <v>5199</v>
      </c>
      <c r="HU678" s="220" t="s">
        <v>476</v>
      </c>
      <c r="HV678" s="220" t="s">
        <v>5221</v>
      </c>
      <c r="HW678" s="220" t="s">
        <v>5221</v>
      </c>
      <c r="HX678" s="220" t="s">
        <v>479</v>
      </c>
      <c r="HY678" s="220" t="s">
        <v>479</v>
      </c>
      <c r="HZ678" s="220" t="s">
        <v>5241</v>
      </c>
      <c r="IA678" s="220" t="s">
        <v>476</v>
      </c>
      <c r="IB678" s="220" t="s">
        <v>5288</v>
      </c>
      <c r="IC678" s="220" t="s">
        <v>5288</v>
      </c>
      <c r="ID678" s="220" t="s">
        <v>479</v>
      </c>
      <c r="IE678" s="220" t="s">
        <v>479</v>
      </c>
      <c r="IF678" s="220" t="s">
        <v>5189</v>
      </c>
      <c r="IG678" s="220" t="s">
        <v>476</v>
      </c>
      <c r="IH678" s="220" t="s">
        <v>5221</v>
      </c>
      <c r="II678" s="220" t="s">
        <v>5221</v>
      </c>
      <c r="IJ678" s="220" t="s">
        <v>479</v>
      </c>
      <c r="IK678" s="220" t="s">
        <v>479</v>
      </c>
      <c r="IL678" s="220" t="s">
        <v>5242</v>
      </c>
      <c r="IM678" s="220" t="s">
        <v>476</v>
      </c>
      <c r="IN678" s="220" t="s">
        <v>5234</v>
      </c>
      <c r="IO678" s="220" t="s">
        <v>5234</v>
      </c>
      <c r="IP678" s="220" t="s">
        <v>476</v>
      </c>
      <c r="IS678" s="220" t="s">
        <v>479</v>
      </c>
      <c r="IT678" s="220" t="s">
        <v>479</v>
      </c>
      <c r="IU678" s="220" t="s">
        <v>5243</v>
      </c>
      <c r="IV678" s="220" t="s">
        <v>476</v>
      </c>
      <c r="IW678" s="220" t="s">
        <v>5255</v>
      </c>
      <c r="IX678" s="220" t="s">
        <v>5255</v>
      </c>
      <c r="IY678" s="220" t="s">
        <v>479</v>
      </c>
      <c r="IZ678" s="220" t="s">
        <v>479</v>
      </c>
      <c r="JA678" s="220" t="s">
        <v>5242</v>
      </c>
      <c r="JB678" s="220" t="s">
        <v>476</v>
      </c>
      <c r="JC678" s="220" t="s">
        <v>5256</v>
      </c>
      <c r="JD678" s="220" t="s">
        <v>5256</v>
      </c>
      <c r="JE678" s="220" t="s">
        <v>479</v>
      </c>
      <c r="JF678" s="220" t="s">
        <v>479</v>
      </c>
      <c r="JG678" s="220" t="s">
        <v>5242</v>
      </c>
      <c r="JH678" s="220" t="s">
        <v>476</v>
      </c>
      <c r="JI678" s="220" t="s">
        <v>5232</v>
      </c>
      <c r="JJ678" s="220" t="s">
        <v>5232</v>
      </c>
      <c r="JK678" s="220" t="s">
        <v>479</v>
      </c>
      <c r="JL678" s="220" t="s">
        <v>479</v>
      </c>
      <c r="JM678" s="220" t="s">
        <v>5242</v>
      </c>
      <c r="JN678" s="220" t="s">
        <v>493</v>
      </c>
      <c r="JO678" s="220" t="s">
        <v>493</v>
      </c>
      <c r="JP678" s="220" t="s">
        <v>493</v>
      </c>
      <c r="JQ678" s="220" t="s">
        <v>479</v>
      </c>
      <c r="JR678" s="220" t="s">
        <v>479</v>
      </c>
      <c r="JS678" s="220" t="s">
        <v>6648</v>
      </c>
      <c r="JT678" s="220" t="s">
        <v>3793</v>
      </c>
      <c r="JW678" s="220" t="s">
        <v>481</v>
      </c>
      <c r="JX678" s="220" t="s">
        <v>517</v>
      </c>
      <c r="JY678" s="220" t="s">
        <v>524</v>
      </c>
      <c r="KA678" s="220" t="s">
        <v>5362</v>
      </c>
      <c r="KB678" s="220" t="s">
        <v>481</v>
      </c>
      <c r="KC678" s="220" t="s">
        <v>5216</v>
      </c>
      <c r="KD678" s="220" t="s">
        <v>544</v>
      </c>
      <c r="KE678" s="220" t="s">
        <v>524</v>
      </c>
      <c r="KG678" s="220" t="s">
        <v>5201</v>
      </c>
      <c r="OQ678" s="220" t="s">
        <v>525</v>
      </c>
      <c r="PL678" s="220" t="s">
        <v>516</v>
      </c>
      <c r="PY678" s="220" t="s">
        <v>5186</v>
      </c>
      <c r="PZ678" s="220" t="s">
        <v>5187</v>
      </c>
      <c r="QA678" s="220" t="s">
        <v>5187</v>
      </c>
      <c r="QB678" s="220" t="s">
        <v>5187</v>
      </c>
      <c r="QC678" s="220" t="s">
        <v>5187</v>
      </c>
      <c r="QD678" s="220" t="s">
        <v>5187</v>
      </c>
      <c r="QE678" s="220" t="s">
        <v>5187</v>
      </c>
      <c r="QF678" s="220" t="s">
        <v>5187</v>
      </c>
      <c r="QH678" s="220" t="s">
        <v>5187</v>
      </c>
      <c r="QI678" s="220" t="s">
        <v>5186</v>
      </c>
      <c r="QJ678" s="220" t="s">
        <v>5186</v>
      </c>
      <c r="QK678" s="220" t="s">
        <v>5187</v>
      </c>
      <c r="QL678" s="220" t="s">
        <v>5186</v>
      </c>
      <c r="QM678" s="220" t="s">
        <v>5187</v>
      </c>
      <c r="QN678" s="220" t="s">
        <v>5187</v>
      </c>
      <c r="QO678" s="220" t="s">
        <v>5186</v>
      </c>
      <c r="QP678" s="220" t="s">
        <v>5187</v>
      </c>
      <c r="QQ678" s="220" t="s">
        <v>5187</v>
      </c>
      <c r="QR678" s="220" t="s">
        <v>5186</v>
      </c>
      <c r="QS678" s="220" t="s">
        <v>5186</v>
      </c>
      <c r="QT678" s="220" t="s">
        <v>5187</v>
      </c>
      <c r="QU678" s="220" t="s">
        <v>5187</v>
      </c>
      <c r="QV678" s="220" t="s">
        <v>5187</v>
      </c>
      <c r="QW678" s="220" t="s">
        <v>5187</v>
      </c>
      <c r="QY678" s="220" t="s">
        <v>6657</v>
      </c>
    </row>
    <row r="679" spans="1:467" x14ac:dyDescent="0.75">
      <c r="A679" s="220">
        <v>678</v>
      </c>
      <c r="B679" s="220" t="s">
        <v>6280</v>
      </c>
      <c r="C679" s="220" t="s">
        <v>520</v>
      </c>
      <c r="D679" s="220" t="s">
        <v>521</v>
      </c>
      <c r="E679" s="220" t="s">
        <v>522</v>
      </c>
      <c r="F679" s="220" t="s">
        <v>523</v>
      </c>
      <c r="G679" s="220" t="s">
        <v>475</v>
      </c>
      <c r="H679" s="220" t="s">
        <v>476</v>
      </c>
      <c r="I679" s="220" t="s">
        <v>496</v>
      </c>
      <c r="J679" s="220" t="s">
        <v>495</v>
      </c>
      <c r="K679" s="220" t="s">
        <v>5226</v>
      </c>
      <c r="L679" s="220" t="s">
        <v>6643</v>
      </c>
      <c r="M679" s="220" t="s">
        <v>479</v>
      </c>
      <c r="N679" s="220" t="s">
        <v>479</v>
      </c>
      <c r="O679" s="220" t="s">
        <v>5241</v>
      </c>
      <c r="X679" s="220" t="s">
        <v>476</v>
      </c>
      <c r="Y679" s="220" t="s">
        <v>495</v>
      </c>
      <c r="Z679" s="220" t="s">
        <v>5248</v>
      </c>
      <c r="AA679" s="220" t="s">
        <v>6644</v>
      </c>
      <c r="AB679" s="220" t="s">
        <v>479</v>
      </c>
      <c r="AC679" s="220" t="s">
        <v>479</v>
      </c>
      <c r="AD679" s="220" t="s">
        <v>5189</v>
      </c>
      <c r="AL679" s="220" t="s">
        <v>476</v>
      </c>
      <c r="AM679" s="220" t="s">
        <v>495</v>
      </c>
      <c r="AN679" s="220" t="s">
        <v>5190</v>
      </c>
      <c r="AO679" s="220" t="s">
        <v>5715</v>
      </c>
      <c r="AP679" s="220" t="s">
        <v>479</v>
      </c>
      <c r="AQ679" s="220" t="s">
        <v>479</v>
      </c>
      <c r="AR679" s="220" t="s">
        <v>5242</v>
      </c>
      <c r="AS679" s="220" t="s">
        <v>476</v>
      </c>
      <c r="AT679" s="220" t="s">
        <v>495</v>
      </c>
      <c r="AU679" s="220" t="s">
        <v>5645</v>
      </c>
      <c r="AV679" s="220" t="s">
        <v>5680</v>
      </c>
      <c r="AW679" s="220" t="s">
        <v>479</v>
      </c>
      <c r="AX679" s="220" t="s">
        <v>479</v>
      </c>
      <c r="AY679" s="220" t="s">
        <v>5242</v>
      </c>
      <c r="AZ679" s="220" t="s">
        <v>476</v>
      </c>
      <c r="BA679" s="220" t="s">
        <v>495</v>
      </c>
      <c r="BB679" s="220" t="s">
        <v>5197</v>
      </c>
      <c r="BC679" s="220" t="s">
        <v>6654</v>
      </c>
      <c r="BD679" s="220" t="s">
        <v>479</v>
      </c>
      <c r="BE679" s="220" t="s">
        <v>479</v>
      </c>
      <c r="BF679" s="220" t="s">
        <v>5242</v>
      </c>
      <c r="BG679" s="220" t="s">
        <v>476</v>
      </c>
      <c r="BH679" s="220" t="s">
        <v>482</v>
      </c>
      <c r="BI679" s="220" t="s">
        <v>495</v>
      </c>
      <c r="BJ679" s="220" t="s">
        <v>5219</v>
      </c>
      <c r="BK679" s="220" t="s">
        <v>6645</v>
      </c>
      <c r="BL679" s="220" t="s">
        <v>479</v>
      </c>
      <c r="BM679" s="220" t="s">
        <v>479</v>
      </c>
      <c r="BN679" s="220" t="s">
        <v>5243</v>
      </c>
      <c r="BW679" s="220" t="s">
        <v>476</v>
      </c>
      <c r="BX679" s="220" t="s">
        <v>491</v>
      </c>
      <c r="BY679" s="220" t="s">
        <v>495</v>
      </c>
      <c r="BZ679" s="220" t="s">
        <v>5372</v>
      </c>
      <c r="CA679" s="220" t="s">
        <v>6656</v>
      </c>
      <c r="CB679" s="220" t="s">
        <v>479</v>
      </c>
      <c r="CC679" s="220" t="s">
        <v>479</v>
      </c>
      <c r="CD679" s="220" t="s">
        <v>5242</v>
      </c>
      <c r="CM679" s="220" t="s">
        <v>476</v>
      </c>
      <c r="CN679" s="220" t="s">
        <v>495</v>
      </c>
      <c r="CO679" s="220" t="s">
        <v>5749</v>
      </c>
      <c r="CP679" s="220" t="s">
        <v>6647</v>
      </c>
      <c r="CQ679" s="220" t="s">
        <v>479</v>
      </c>
      <c r="CR679" s="220" t="s">
        <v>479</v>
      </c>
      <c r="CS679" s="220" t="s">
        <v>5242</v>
      </c>
      <c r="CT679" s="220" t="s">
        <v>476</v>
      </c>
      <c r="CU679" s="220" t="s">
        <v>484</v>
      </c>
      <c r="CV679" s="220" t="s">
        <v>485</v>
      </c>
      <c r="CW679" s="220" t="s">
        <v>5188</v>
      </c>
      <c r="CX679" s="220" t="s">
        <v>5262</v>
      </c>
      <c r="CY679" s="220" t="s">
        <v>479</v>
      </c>
      <c r="CZ679" s="220" t="s">
        <v>479</v>
      </c>
      <c r="DA679" s="220" t="s">
        <v>5189</v>
      </c>
      <c r="DB679" s="220" t="s">
        <v>476</v>
      </c>
      <c r="DC679" s="220" t="s">
        <v>486</v>
      </c>
      <c r="DD679" s="220" t="s">
        <v>5748</v>
      </c>
      <c r="DE679" s="220" t="s">
        <v>6658</v>
      </c>
      <c r="DF679" s="220" t="s">
        <v>479</v>
      </c>
      <c r="DG679" s="220" t="s">
        <v>479</v>
      </c>
      <c r="DH679" s="220" t="s">
        <v>5241</v>
      </c>
      <c r="DI679" s="220" t="s">
        <v>476</v>
      </c>
      <c r="DJ679" s="220" t="s">
        <v>5285</v>
      </c>
      <c r="DK679" s="220" t="s">
        <v>5285</v>
      </c>
      <c r="DL679" s="220" t="s">
        <v>479</v>
      </c>
      <c r="DM679" s="220" t="s">
        <v>479</v>
      </c>
      <c r="DN679" s="220" t="s">
        <v>5241</v>
      </c>
      <c r="DO679" s="220" t="s">
        <v>476</v>
      </c>
      <c r="DP679" s="220" t="s">
        <v>5822</v>
      </c>
      <c r="DQ679" s="220" t="s">
        <v>5822</v>
      </c>
      <c r="DR679" s="220" t="s">
        <v>479</v>
      </c>
      <c r="DS679" s="220" t="s">
        <v>479</v>
      </c>
      <c r="DT679" s="220" t="s">
        <v>5242</v>
      </c>
      <c r="DU679" s="220" t="s">
        <v>476</v>
      </c>
      <c r="DV679" s="220" t="s">
        <v>5207</v>
      </c>
      <c r="DW679" s="220" t="s">
        <v>5207</v>
      </c>
      <c r="DX679" s="220" t="s">
        <v>479</v>
      </c>
      <c r="DY679" s="220" t="s">
        <v>479</v>
      </c>
      <c r="DZ679" s="220" t="s">
        <v>5242</v>
      </c>
      <c r="EA679" s="220" t="s">
        <v>476</v>
      </c>
      <c r="EB679" s="220" t="s">
        <v>5263</v>
      </c>
      <c r="EC679" s="220" t="s">
        <v>5263</v>
      </c>
      <c r="ED679" s="220" t="s">
        <v>479</v>
      </c>
      <c r="EE679" s="220" t="s">
        <v>479</v>
      </c>
      <c r="EF679" s="220" t="s">
        <v>5242</v>
      </c>
      <c r="EG679" s="220" t="s">
        <v>476</v>
      </c>
      <c r="EJ679" s="220" t="s">
        <v>479</v>
      </c>
      <c r="EK679" s="220" t="s">
        <v>479</v>
      </c>
      <c r="EL679" s="220" t="s">
        <v>5192</v>
      </c>
      <c r="EM679" s="220" t="s">
        <v>476</v>
      </c>
      <c r="EN679" s="220" t="s">
        <v>5287</v>
      </c>
      <c r="EO679" s="220" t="s">
        <v>5287</v>
      </c>
      <c r="EP679" s="220" t="s">
        <v>479</v>
      </c>
      <c r="EQ679" s="220" t="s">
        <v>479</v>
      </c>
      <c r="ER679" s="220" t="s">
        <v>5241</v>
      </c>
      <c r="ES679" s="220" t="s">
        <v>476</v>
      </c>
      <c r="ET679" s="220" t="s">
        <v>5211</v>
      </c>
      <c r="EU679" s="220" t="s">
        <v>5211</v>
      </c>
      <c r="EV679" s="220" t="s">
        <v>476</v>
      </c>
      <c r="EZ679" s="220" t="s">
        <v>476</v>
      </c>
      <c r="FA679" s="220" t="s">
        <v>515</v>
      </c>
      <c r="FB679" s="220" t="s">
        <v>5193</v>
      </c>
      <c r="FC679" s="220" t="s">
        <v>5266</v>
      </c>
      <c r="HC679" s="220" t="s">
        <v>476</v>
      </c>
      <c r="HR679" s="220" t="s">
        <v>476</v>
      </c>
      <c r="HS679" s="220" t="s">
        <v>5199</v>
      </c>
      <c r="HT679" s="220" t="s">
        <v>5199</v>
      </c>
      <c r="HU679" s="220" t="s">
        <v>476</v>
      </c>
      <c r="HV679" s="220" t="s">
        <v>5355</v>
      </c>
      <c r="HW679" s="220" t="s">
        <v>5355</v>
      </c>
      <c r="HX679" s="220" t="s">
        <v>479</v>
      </c>
      <c r="HY679" s="220" t="s">
        <v>479</v>
      </c>
      <c r="HZ679" s="220" t="s">
        <v>5241</v>
      </c>
      <c r="IA679" s="220" t="s">
        <v>476</v>
      </c>
      <c r="IB679" s="220" t="s">
        <v>5288</v>
      </c>
      <c r="IC679" s="220" t="s">
        <v>5288</v>
      </c>
      <c r="ID679" s="220" t="s">
        <v>479</v>
      </c>
      <c r="IE679" s="220" t="s">
        <v>479</v>
      </c>
      <c r="IF679" s="220" t="s">
        <v>5241</v>
      </c>
      <c r="IG679" s="220" t="s">
        <v>476</v>
      </c>
      <c r="IH679" s="220" t="s">
        <v>5221</v>
      </c>
      <c r="II679" s="220" t="s">
        <v>5221</v>
      </c>
      <c r="IJ679" s="220" t="s">
        <v>479</v>
      </c>
      <c r="IK679" s="220" t="s">
        <v>479</v>
      </c>
      <c r="IL679" s="220" t="s">
        <v>5243</v>
      </c>
      <c r="IM679" s="220" t="s">
        <v>476</v>
      </c>
      <c r="IN679" s="220" t="s">
        <v>5211</v>
      </c>
      <c r="IO679" s="220" t="s">
        <v>5211</v>
      </c>
      <c r="IP679" s="220" t="s">
        <v>476</v>
      </c>
      <c r="IQ679" s="220" t="s">
        <v>5193</v>
      </c>
      <c r="IR679" s="220" t="s">
        <v>5193</v>
      </c>
      <c r="IS679" s="220" t="s">
        <v>479</v>
      </c>
      <c r="IT679" s="220" t="s">
        <v>479</v>
      </c>
      <c r="IU679" s="220" t="s">
        <v>5189</v>
      </c>
      <c r="IV679" s="220" t="s">
        <v>476</v>
      </c>
      <c r="IW679" s="220" t="s">
        <v>5193</v>
      </c>
      <c r="IX679" s="220" t="s">
        <v>5193</v>
      </c>
      <c r="IY679" s="220" t="s">
        <v>479</v>
      </c>
      <c r="IZ679" s="220" t="s">
        <v>479</v>
      </c>
      <c r="JA679" s="220" t="s">
        <v>5242</v>
      </c>
      <c r="JB679" s="220" t="s">
        <v>476</v>
      </c>
      <c r="JC679" s="220" t="s">
        <v>5255</v>
      </c>
      <c r="JD679" s="220" t="s">
        <v>5255</v>
      </c>
      <c r="JE679" s="220" t="s">
        <v>479</v>
      </c>
      <c r="JF679" s="220" t="s">
        <v>479</v>
      </c>
      <c r="JG679" s="220" t="s">
        <v>5241</v>
      </c>
      <c r="JH679" s="220" t="s">
        <v>476</v>
      </c>
      <c r="JI679" s="220" t="s">
        <v>5213</v>
      </c>
      <c r="JJ679" s="220" t="s">
        <v>5213</v>
      </c>
      <c r="JK679" s="220" t="s">
        <v>479</v>
      </c>
      <c r="JL679" s="220" t="s">
        <v>479</v>
      </c>
      <c r="JM679" s="220" t="s">
        <v>5241</v>
      </c>
      <c r="JN679" s="220" t="s">
        <v>493</v>
      </c>
      <c r="JO679" s="220" t="s">
        <v>493</v>
      </c>
      <c r="JP679" s="220" t="s">
        <v>493</v>
      </c>
      <c r="JQ679" s="220" t="s">
        <v>479</v>
      </c>
      <c r="JR679" s="220" t="s">
        <v>479</v>
      </c>
      <c r="JS679" s="220" t="s">
        <v>6648</v>
      </c>
      <c r="JT679" s="220" t="s">
        <v>3790</v>
      </c>
      <c r="JW679" s="220" t="s">
        <v>481</v>
      </c>
      <c r="JX679" s="220" t="s">
        <v>517</v>
      </c>
      <c r="JY679" s="220" t="s">
        <v>524</v>
      </c>
      <c r="KA679" s="220" t="s">
        <v>5362</v>
      </c>
      <c r="KB679" s="220" t="s">
        <v>481</v>
      </c>
      <c r="KC679" s="220" t="s">
        <v>517</v>
      </c>
      <c r="KD679" s="220" t="s">
        <v>517</v>
      </c>
      <c r="KE679" s="220" t="s">
        <v>524</v>
      </c>
      <c r="KG679" s="220" t="s">
        <v>5201</v>
      </c>
      <c r="OQ679" s="220" t="s">
        <v>525</v>
      </c>
      <c r="PL679" s="220" t="s">
        <v>564</v>
      </c>
      <c r="PY679" s="220" t="s">
        <v>5186</v>
      </c>
      <c r="PZ679" s="220" t="s">
        <v>5187</v>
      </c>
      <c r="QA679" s="220" t="s">
        <v>5187</v>
      </c>
      <c r="QB679" s="220" t="s">
        <v>5187</v>
      </c>
      <c r="QC679" s="220" t="s">
        <v>5187</v>
      </c>
      <c r="QD679" s="220" t="s">
        <v>5187</v>
      </c>
      <c r="QE679" s="220" t="s">
        <v>5187</v>
      </c>
      <c r="QF679" s="220" t="s">
        <v>5187</v>
      </c>
      <c r="QH679" s="220" t="s">
        <v>5187</v>
      </c>
      <c r="QI679" s="220" t="s">
        <v>5186</v>
      </c>
      <c r="QJ679" s="220" t="s">
        <v>5186</v>
      </c>
      <c r="QK679" s="220" t="s">
        <v>5187</v>
      </c>
      <c r="QL679" s="220" t="s">
        <v>5186</v>
      </c>
      <c r="QM679" s="220" t="s">
        <v>5187</v>
      </c>
      <c r="QN679" s="220" t="s">
        <v>5187</v>
      </c>
      <c r="QO679" s="220" t="s">
        <v>5187</v>
      </c>
      <c r="QP679" s="220" t="s">
        <v>5187</v>
      </c>
      <c r="QQ679" s="220" t="s">
        <v>5187</v>
      </c>
      <c r="QR679" s="220" t="s">
        <v>5186</v>
      </c>
      <c r="QS679" s="220" t="s">
        <v>5186</v>
      </c>
      <c r="QT679" s="220" t="s">
        <v>5187</v>
      </c>
      <c r="QU679" s="220" t="s">
        <v>5187</v>
      </c>
      <c r="QV679" s="220" t="s">
        <v>5187</v>
      </c>
      <c r="QW679" s="220" t="s">
        <v>5187</v>
      </c>
      <c r="QY679" s="220" t="s">
        <v>6659</v>
      </c>
    </row>
    <row r="680" spans="1:467" x14ac:dyDescent="0.75">
      <c r="A680" s="220">
        <v>679</v>
      </c>
      <c r="B680" s="220" t="s">
        <v>6280</v>
      </c>
      <c r="C680" s="220" t="s">
        <v>520</v>
      </c>
      <c r="D680" s="220" t="s">
        <v>521</v>
      </c>
      <c r="E680" s="220" t="s">
        <v>522</v>
      </c>
      <c r="F680" s="220" t="s">
        <v>523</v>
      </c>
      <c r="G680" s="220" t="s">
        <v>475</v>
      </c>
      <c r="H680" s="220" t="s">
        <v>476</v>
      </c>
      <c r="I680" s="220" t="s">
        <v>477</v>
      </c>
      <c r="J680" s="220" t="s">
        <v>495</v>
      </c>
      <c r="K680" s="220" t="s">
        <v>5226</v>
      </c>
      <c r="L680" s="220" t="s">
        <v>6660</v>
      </c>
      <c r="M680" s="220" t="s">
        <v>479</v>
      </c>
      <c r="N680" s="220" t="s">
        <v>479</v>
      </c>
      <c r="O680" s="220" t="s">
        <v>5241</v>
      </c>
      <c r="X680" s="220" t="s">
        <v>476</v>
      </c>
      <c r="Y680" s="220" t="s">
        <v>495</v>
      </c>
      <c r="Z680" s="220" t="s">
        <v>5251</v>
      </c>
      <c r="AA680" s="220" t="s">
        <v>6661</v>
      </c>
      <c r="AB680" s="220" t="s">
        <v>479</v>
      </c>
      <c r="AC680" s="220" t="s">
        <v>479</v>
      </c>
      <c r="AD680" s="220" t="s">
        <v>5189</v>
      </c>
      <c r="AL680" s="220" t="s">
        <v>476</v>
      </c>
      <c r="AM680" s="220" t="s">
        <v>495</v>
      </c>
      <c r="AN680" s="220" t="s">
        <v>6662</v>
      </c>
      <c r="AO680" s="220" t="s">
        <v>6663</v>
      </c>
      <c r="AP680" s="220" t="s">
        <v>479</v>
      </c>
      <c r="AQ680" s="220" t="s">
        <v>479</v>
      </c>
      <c r="AR680" s="220" t="s">
        <v>5241</v>
      </c>
      <c r="AS680" s="220" t="s">
        <v>476</v>
      </c>
      <c r="AT680" s="220" t="s">
        <v>495</v>
      </c>
      <c r="AU680" s="220" t="s">
        <v>5205</v>
      </c>
      <c r="AV680" s="220" t="s">
        <v>5791</v>
      </c>
      <c r="AW680" s="220" t="s">
        <v>479</v>
      </c>
      <c r="AX680" s="220" t="s">
        <v>479</v>
      </c>
      <c r="AY680" s="220" t="s">
        <v>5242</v>
      </c>
      <c r="AZ680" s="220" t="s">
        <v>476</v>
      </c>
      <c r="BA680" s="220" t="s">
        <v>495</v>
      </c>
      <c r="BB680" s="220" t="s">
        <v>6301</v>
      </c>
      <c r="BC680" s="220" t="s">
        <v>6664</v>
      </c>
      <c r="BD680" s="220" t="s">
        <v>479</v>
      </c>
      <c r="BE680" s="220" t="s">
        <v>479</v>
      </c>
      <c r="BF680" s="220" t="s">
        <v>5189</v>
      </c>
      <c r="BG680" s="220" t="s">
        <v>476</v>
      </c>
      <c r="BH680" s="220" t="s">
        <v>482</v>
      </c>
      <c r="BI680" s="220" t="s">
        <v>495</v>
      </c>
      <c r="BJ680" s="220" t="s">
        <v>6665</v>
      </c>
      <c r="BK680" s="220" t="s">
        <v>6666</v>
      </c>
      <c r="BL680" s="220" t="s">
        <v>479</v>
      </c>
      <c r="BM680" s="220" t="s">
        <v>479</v>
      </c>
      <c r="BN680" s="220" t="s">
        <v>5185</v>
      </c>
      <c r="BW680" s="220" t="s">
        <v>476</v>
      </c>
      <c r="BX680" s="220" t="s">
        <v>483</v>
      </c>
      <c r="BY680" s="220" t="s">
        <v>495</v>
      </c>
      <c r="BZ680" s="220" t="s">
        <v>5372</v>
      </c>
      <c r="CA680" s="220" t="s">
        <v>6667</v>
      </c>
      <c r="CB680" s="220" t="s">
        <v>479</v>
      </c>
      <c r="CC680" s="220" t="s">
        <v>479</v>
      </c>
      <c r="CD680" s="220" t="s">
        <v>5241</v>
      </c>
      <c r="CM680" s="220" t="s">
        <v>476</v>
      </c>
      <c r="CN680" s="220" t="s">
        <v>495</v>
      </c>
      <c r="CO680" s="220" t="s">
        <v>5208</v>
      </c>
      <c r="CP680" s="220" t="s">
        <v>5552</v>
      </c>
      <c r="CQ680" s="220" t="s">
        <v>479</v>
      </c>
      <c r="CR680" s="220" t="s">
        <v>479</v>
      </c>
      <c r="CS680" s="220" t="s">
        <v>5241</v>
      </c>
      <c r="CT680" s="220" t="s">
        <v>476</v>
      </c>
      <c r="CU680" s="220" t="s">
        <v>484</v>
      </c>
      <c r="CV680" s="220" t="s">
        <v>485</v>
      </c>
      <c r="CW680" s="220" t="s">
        <v>5181</v>
      </c>
      <c r="CX680" s="220" t="s">
        <v>5257</v>
      </c>
      <c r="CY680" s="220" t="s">
        <v>479</v>
      </c>
      <c r="CZ680" s="220" t="s">
        <v>479</v>
      </c>
      <c r="DA680" s="220" t="s">
        <v>5242</v>
      </c>
      <c r="DB680" s="220" t="s">
        <v>476</v>
      </c>
      <c r="DC680" s="220" t="s">
        <v>486</v>
      </c>
      <c r="DD680" s="220" t="s">
        <v>5209</v>
      </c>
      <c r="DE680" s="220" t="s">
        <v>5619</v>
      </c>
      <c r="DF680" s="220" t="s">
        <v>479</v>
      </c>
      <c r="DG680" s="220" t="s">
        <v>479</v>
      </c>
      <c r="DH680" s="220" t="s">
        <v>5242</v>
      </c>
      <c r="DI680" s="220" t="s">
        <v>476</v>
      </c>
      <c r="DJ680" s="220" t="s">
        <v>5209</v>
      </c>
      <c r="DK680" s="220" t="s">
        <v>5209</v>
      </c>
      <c r="DL680" s="220" t="s">
        <v>479</v>
      </c>
      <c r="DM680" s="220" t="s">
        <v>479</v>
      </c>
      <c r="DN680" s="220" t="s">
        <v>5242</v>
      </c>
      <c r="DO680" s="220" t="s">
        <v>476</v>
      </c>
      <c r="DP680" s="220" t="s">
        <v>5257</v>
      </c>
      <c r="DQ680" s="220" t="s">
        <v>5257</v>
      </c>
      <c r="DR680" s="220" t="s">
        <v>479</v>
      </c>
      <c r="DS680" s="220" t="s">
        <v>479</v>
      </c>
      <c r="DT680" s="220" t="s">
        <v>5242</v>
      </c>
      <c r="DU680" s="220" t="s">
        <v>476</v>
      </c>
      <c r="DV680" s="220" t="s">
        <v>5226</v>
      </c>
      <c r="DW680" s="220" t="s">
        <v>5226</v>
      </c>
      <c r="DX680" s="220" t="s">
        <v>479</v>
      </c>
      <c r="DY680" s="220" t="s">
        <v>479</v>
      </c>
      <c r="DZ680" s="220" t="s">
        <v>5242</v>
      </c>
      <c r="EA680" s="220" t="s">
        <v>476</v>
      </c>
      <c r="ED680" s="220" t="s">
        <v>479</v>
      </c>
      <c r="EE680" s="220" t="s">
        <v>479</v>
      </c>
      <c r="EF680" s="220" t="s">
        <v>5241</v>
      </c>
      <c r="EG680" s="220" t="s">
        <v>476</v>
      </c>
      <c r="EH680" s="220" t="s">
        <v>5387</v>
      </c>
      <c r="EI680" s="220" t="s">
        <v>5387</v>
      </c>
      <c r="EJ680" s="220" t="s">
        <v>479</v>
      </c>
      <c r="EK680" s="220" t="s">
        <v>479</v>
      </c>
      <c r="EL680" s="220" t="s">
        <v>5242</v>
      </c>
      <c r="EM680" s="220" t="s">
        <v>476</v>
      </c>
      <c r="EN680" s="220" t="s">
        <v>5263</v>
      </c>
      <c r="EO680" s="220" t="s">
        <v>5263</v>
      </c>
      <c r="EP680" s="220" t="s">
        <v>479</v>
      </c>
      <c r="EQ680" s="220" t="s">
        <v>479</v>
      </c>
      <c r="ER680" s="220" t="s">
        <v>5241</v>
      </c>
      <c r="ES680" s="220" t="s">
        <v>476</v>
      </c>
      <c r="ET680" s="220" t="s">
        <v>5196</v>
      </c>
      <c r="EU680" s="220" t="s">
        <v>5196</v>
      </c>
      <c r="EV680" s="220" t="s">
        <v>476</v>
      </c>
      <c r="EZ680" s="220" t="s">
        <v>476</v>
      </c>
      <c r="FA680" s="220" t="s">
        <v>515</v>
      </c>
      <c r="FB680" s="220" t="s">
        <v>5193</v>
      </c>
      <c r="FC680" s="220" t="s">
        <v>5266</v>
      </c>
      <c r="HC680" s="220" t="s">
        <v>476</v>
      </c>
      <c r="HD680" s="220" t="s">
        <v>5222</v>
      </c>
      <c r="HE680" s="220" t="s">
        <v>5222</v>
      </c>
      <c r="HR680" s="220" t="s">
        <v>476</v>
      </c>
      <c r="HS680" s="220" t="s">
        <v>5199</v>
      </c>
      <c r="HT680" s="220" t="s">
        <v>5199</v>
      </c>
      <c r="HU680" s="220" t="s">
        <v>476</v>
      </c>
      <c r="HV680" s="220" t="s">
        <v>5355</v>
      </c>
      <c r="HW680" s="220" t="s">
        <v>5355</v>
      </c>
      <c r="HX680" s="220" t="s">
        <v>479</v>
      </c>
      <c r="HY680" s="220" t="s">
        <v>479</v>
      </c>
      <c r="HZ680" s="220" t="s">
        <v>5243</v>
      </c>
      <c r="IA680" s="220" t="s">
        <v>476</v>
      </c>
      <c r="IB680" s="220" t="s">
        <v>5288</v>
      </c>
      <c r="IC680" s="220" t="s">
        <v>5288</v>
      </c>
      <c r="ID680" s="220" t="s">
        <v>479</v>
      </c>
      <c r="IE680" s="220" t="s">
        <v>479</v>
      </c>
      <c r="IF680" s="220" t="s">
        <v>5242</v>
      </c>
      <c r="IG680" s="220" t="s">
        <v>476</v>
      </c>
      <c r="IH680" s="220" t="s">
        <v>5355</v>
      </c>
      <c r="II680" s="220" t="s">
        <v>5355</v>
      </c>
      <c r="IJ680" s="220" t="s">
        <v>479</v>
      </c>
      <c r="IK680" s="220" t="s">
        <v>479</v>
      </c>
      <c r="IL680" s="220" t="s">
        <v>5189</v>
      </c>
      <c r="IM680" s="220" t="s">
        <v>476</v>
      </c>
      <c r="IP680" s="220" t="s">
        <v>476</v>
      </c>
      <c r="IQ680" s="220" t="s">
        <v>5193</v>
      </c>
      <c r="IR680" s="220" t="s">
        <v>5193</v>
      </c>
      <c r="IS680" s="220" t="s">
        <v>479</v>
      </c>
      <c r="IT680" s="220" t="s">
        <v>479</v>
      </c>
      <c r="IU680" s="220" t="s">
        <v>5241</v>
      </c>
      <c r="IV680" s="220" t="s">
        <v>476</v>
      </c>
      <c r="IY680" s="220" t="s">
        <v>479</v>
      </c>
      <c r="IZ680" s="220" t="s">
        <v>479</v>
      </c>
      <c r="JA680" s="220" t="s">
        <v>5241</v>
      </c>
      <c r="JB680" s="220" t="s">
        <v>476</v>
      </c>
      <c r="JE680" s="220" t="s">
        <v>479</v>
      </c>
      <c r="JF680" s="220" t="s">
        <v>479</v>
      </c>
      <c r="JG680" s="220" t="s">
        <v>5241</v>
      </c>
      <c r="JH680" s="220" t="s">
        <v>476</v>
      </c>
      <c r="JK680" s="220" t="s">
        <v>479</v>
      </c>
      <c r="JL680" s="220" t="s">
        <v>479</v>
      </c>
      <c r="JM680" s="220" t="s">
        <v>5241</v>
      </c>
      <c r="JN680" s="220" t="s">
        <v>493</v>
      </c>
      <c r="JO680" s="220" t="s">
        <v>493</v>
      </c>
      <c r="JP680" s="220" t="s">
        <v>493</v>
      </c>
      <c r="JQ680" s="220" t="s">
        <v>479</v>
      </c>
      <c r="JR680" s="220" t="s">
        <v>479</v>
      </c>
      <c r="JS680" s="220" t="s">
        <v>6648</v>
      </c>
      <c r="JT680" s="220" t="s">
        <v>490</v>
      </c>
      <c r="JW680" s="220" t="s">
        <v>481</v>
      </c>
      <c r="JX680" s="220" t="s">
        <v>517</v>
      </c>
      <c r="JY680" s="220" t="s">
        <v>524</v>
      </c>
      <c r="KA680" s="220" t="s">
        <v>5189</v>
      </c>
      <c r="KB680" s="220" t="s">
        <v>481</v>
      </c>
      <c r="KC680" s="220" t="s">
        <v>517</v>
      </c>
      <c r="KD680" s="220" t="s">
        <v>517</v>
      </c>
      <c r="KE680" s="220" t="s">
        <v>524</v>
      </c>
      <c r="KG680" s="220" t="s">
        <v>5194</v>
      </c>
      <c r="OQ680" s="220" t="s">
        <v>525</v>
      </c>
      <c r="PL680" s="220" t="s">
        <v>516</v>
      </c>
      <c r="PY680" s="220" t="s">
        <v>5186</v>
      </c>
      <c r="PZ680" s="220" t="s">
        <v>5187</v>
      </c>
      <c r="QA680" s="220" t="s">
        <v>5187</v>
      </c>
      <c r="QB680" s="220" t="s">
        <v>5187</v>
      </c>
      <c r="QC680" s="220" t="s">
        <v>5187</v>
      </c>
      <c r="QD680" s="220" t="s">
        <v>5187</v>
      </c>
      <c r="QE680" s="220" t="s">
        <v>5187</v>
      </c>
      <c r="QF680" s="220" t="s">
        <v>5187</v>
      </c>
      <c r="QH680" s="220" t="s">
        <v>5187</v>
      </c>
      <c r="QI680" s="220" t="s">
        <v>5186</v>
      </c>
      <c r="QJ680" s="220" t="s">
        <v>5186</v>
      </c>
      <c r="QK680" s="220" t="s">
        <v>5187</v>
      </c>
      <c r="QL680" s="220" t="s">
        <v>5186</v>
      </c>
      <c r="QM680" s="220" t="s">
        <v>5187</v>
      </c>
      <c r="QN680" s="220" t="s">
        <v>5187</v>
      </c>
      <c r="QO680" s="220" t="s">
        <v>5187</v>
      </c>
      <c r="QP680" s="220" t="s">
        <v>5187</v>
      </c>
      <c r="QQ680" s="220" t="s">
        <v>5187</v>
      </c>
      <c r="QR680" s="220" t="s">
        <v>5186</v>
      </c>
      <c r="QS680" s="220" t="s">
        <v>5186</v>
      </c>
      <c r="QT680" s="220" t="s">
        <v>5187</v>
      </c>
      <c r="QU680" s="220" t="s">
        <v>5187</v>
      </c>
      <c r="QV680" s="220" t="s">
        <v>5187</v>
      </c>
      <c r="QW680" s="220" t="s">
        <v>5187</v>
      </c>
      <c r="QY680" s="220" t="s">
        <v>6668</v>
      </c>
    </row>
    <row r="681" spans="1:467" x14ac:dyDescent="0.75">
      <c r="A681" s="220">
        <v>680</v>
      </c>
      <c r="B681" s="220" t="s">
        <v>6280</v>
      </c>
      <c r="C681" s="220" t="s">
        <v>520</v>
      </c>
      <c r="D681" s="220" t="s">
        <v>521</v>
      </c>
      <c r="E681" s="220" t="s">
        <v>522</v>
      </c>
      <c r="F681" s="220" t="s">
        <v>523</v>
      </c>
      <c r="G681" s="220" t="s">
        <v>475</v>
      </c>
      <c r="FD681" s="220" t="s">
        <v>476</v>
      </c>
      <c r="FG681" s="220" t="s">
        <v>476</v>
      </c>
      <c r="FH681" s="220" t="s">
        <v>5212</v>
      </c>
      <c r="FI681" s="220" t="s">
        <v>5212</v>
      </c>
      <c r="PY681" s="220" t="s">
        <v>5186</v>
      </c>
      <c r="PZ681" s="220" t="s">
        <v>5187</v>
      </c>
      <c r="QA681" s="220" t="s">
        <v>5187</v>
      </c>
      <c r="QB681" s="220" t="s">
        <v>5187</v>
      </c>
      <c r="QC681" s="220" t="s">
        <v>5187</v>
      </c>
      <c r="QD681" s="220" t="s">
        <v>5187</v>
      </c>
      <c r="QE681" s="220" t="s">
        <v>5187</v>
      </c>
      <c r="QF681" s="220" t="s">
        <v>5187</v>
      </c>
      <c r="QH681" s="220" t="s">
        <v>5187</v>
      </c>
      <c r="QI681" s="220" t="s">
        <v>5186</v>
      </c>
      <c r="QJ681" s="220" t="s">
        <v>5187</v>
      </c>
      <c r="QK681" s="220" t="s">
        <v>5187</v>
      </c>
      <c r="QL681" s="220" t="s">
        <v>5186</v>
      </c>
      <c r="QM681" s="220" t="s">
        <v>5187</v>
      </c>
      <c r="QN681" s="220" t="s">
        <v>5187</v>
      </c>
      <c r="QO681" s="220" t="s">
        <v>5187</v>
      </c>
      <c r="QP681" s="220" t="s">
        <v>5187</v>
      </c>
      <c r="QQ681" s="220" t="s">
        <v>5187</v>
      </c>
      <c r="QR681" s="220" t="s">
        <v>5186</v>
      </c>
      <c r="QS681" s="220" t="s">
        <v>5186</v>
      </c>
      <c r="QT681" s="220" t="s">
        <v>5187</v>
      </c>
      <c r="QU681" s="220" t="s">
        <v>5187</v>
      </c>
      <c r="QV681" s="220" t="s">
        <v>5187</v>
      </c>
      <c r="QW681" s="220" t="s">
        <v>5187</v>
      </c>
      <c r="QY681" s="220" t="s">
        <v>6669</v>
      </c>
    </row>
    <row r="682" spans="1:467" x14ac:dyDescent="0.75">
      <c r="A682" s="220">
        <v>681</v>
      </c>
      <c r="B682" s="220" t="s">
        <v>6280</v>
      </c>
      <c r="C682" s="220" t="s">
        <v>520</v>
      </c>
      <c r="D682" s="220" t="s">
        <v>521</v>
      </c>
      <c r="E682" s="220" t="s">
        <v>522</v>
      </c>
      <c r="F682" s="220" t="s">
        <v>523</v>
      </c>
      <c r="G682" s="220" t="s">
        <v>475</v>
      </c>
      <c r="FD682" s="220" t="s">
        <v>476</v>
      </c>
      <c r="FE682" s="220" t="s">
        <v>5218</v>
      </c>
      <c r="FF682" s="220" t="s">
        <v>5218</v>
      </c>
      <c r="FG682" s="220" t="s">
        <v>476</v>
      </c>
      <c r="FH682" s="220" t="s">
        <v>5211</v>
      </c>
      <c r="FI682" s="220" t="s">
        <v>5211</v>
      </c>
      <c r="PY682" s="220" t="s">
        <v>5186</v>
      </c>
      <c r="PZ682" s="220" t="s">
        <v>5187</v>
      </c>
      <c r="QA682" s="220" t="s">
        <v>5187</v>
      </c>
      <c r="QB682" s="220" t="s">
        <v>5187</v>
      </c>
      <c r="QC682" s="220" t="s">
        <v>5187</v>
      </c>
      <c r="QD682" s="220" t="s">
        <v>5187</v>
      </c>
      <c r="QE682" s="220" t="s">
        <v>5187</v>
      </c>
      <c r="QF682" s="220" t="s">
        <v>5187</v>
      </c>
      <c r="QH682" s="220" t="s">
        <v>5187</v>
      </c>
      <c r="QI682" s="220" t="s">
        <v>5186</v>
      </c>
      <c r="QJ682" s="220" t="s">
        <v>5186</v>
      </c>
      <c r="QK682" s="220" t="s">
        <v>5187</v>
      </c>
      <c r="QL682" s="220" t="s">
        <v>5187</v>
      </c>
      <c r="QM682" s="220" t="s">
        <v>5187</v>
      </c>
      <c r="QN682" s="220" t="s">
        <v>5187</v>
      </c>
      <c r="QO682" s="220" t="s">
        <v>5187</v>
      </c>
      <c r="QP682" s="220" t="s">
        <v>5187</v>
      </c>
      <c r="QQ682" s="220" t="s">
        <v>5187</v>
      </c>
      <c r="QR682" s="220" t="s">
        <v>5186</v>
      </c>
      <c r="QS682" s="220" t="s">
        <v>5186</v>
      </c>
      <c r="QT682" s="220" t="s">
        <v>5187</v>
      </c>
      <c r="QU682" s="220" t="s">
        <v>5187</v>
      </c>
      <c r="QV682" s="220" t="s">
        <v>5187</v>
      </c>
      <c r="QW682" s="220" t="s">
        <v>5187</v>
      </c>
      <c r="QY682" s="220" t="s">
        <v>6670</v>
      </c>
    </row>
    <row r="683" spans="1:467" x14ac:dyDescent="0.75">
      <c r="A683" s="220">
        <v>682</v>
      </c>
      <c r="B683" s="220" t="s">
        <v>6280</v>
      </c>
      <c r="C683" s="220" t="s">
        <v>520</v>
      </c>
      <c r="D683" s="220" t="s">
        <v>521</v>
      </c>
      <c r="E683" s="220" t="s">
        <v>522</v>
      </c>
      <c r="F683" s="220" t="s">
        <v>523</v>
      </c>
      <c r="G683" s="220" t="s">
        <v>475</v>
      </c>
      <c r="FD683" s="220" t="s">
        <v>476</v>
      </c>
      <c r="FG683" s="220" t="s">
        <v>476</v>
      </c>
      <c r="FH683" s="220" t="s">
        <v>5334</v>
      </c>
      <c r="FI683" s="220" t="s">
        <v>5334</v>
      </c>
      <c r="PY683" s="220" t="s">
        <v>5186</v>
      </c>
      <c r="PZ683" s="220" t="s">
        <v>5187</v>
      </c>
      <c r="QA683" s="220" t="s">
        <v>5187</v>
      </c>
      <c r="QB683" s="220" t="s">
        <v>5187</v>
      </c>
      <c r="QC683" s="220" t="s">
        <v>5187</v>
      </c>
      <c r="QD683" s="220" t="s">
        <v>5187</v>
      </c>
      <c r="QE683" s="220" t="s">
        <v>5187</v>
      </c>
      <c r="QF683" s="220" t="s">
        <v>5187</v>
      </c>
      <c r="QH683" s="220" t="s">
        <v>5187</v>
      </c>
      <c r="QI683" s="220" t="s">
        <v>5186</v>
      </c>
      <c r="QJ683" s="220" t="s">
        <v>5186</v>
      </c>
      <c r="QK683" s="220" t="s">
        <v>5186</v>
      </c>
      <c r="QL683" s="220" t="s">
        <v>5186</v>
      </c>
      <c r="QM683" s="220" t="s">
        <v>5187</v>
      </c>
      <c r="QN683" s="220" t="s">
        <v>5187</v>
      </c>
      <c r="QO683" s="220" t="s">
        <v>5187</v>
      </c>
      <c r="QP683" s="220" t="s">
        <v>5187</v>
      </c>
      <c r="QQ683" s="220" t="s">
        <v>5187</v>
      </c>
      <c r="QR683" s="220" t="s">
        <v>5186</v>
      </c>
      <c r="QS683" s="220" t="s">
        <v>5186</v>
      </c>
      <c r="QT683" s="220" t="s">
        <v>5187</v>
      </c>
      <c r="QU683" s="220" t="s">
        <v>5187</v>
      </c>
      <c r="QV683" s="220" t="s">
        <v>5187</v>
      </c>
      <c r="QW683" s="220" t="s">
        <v>5187</v>
      </c>
      <c r="QY683" s="220" t="s">
        <v>6671</v>
      </c>
    </row>
    <row r="684" spans="1:467" x14ac:dyDescent="0.75">
      <c r="A684" s="220">
        <v>683</v>
      </c>
      <c r="B684" s="220" t="s">
        <v>6280</v>
      </c>
      <c r="C684" s="220" t="s">
        <v>520</v>
      </c>
      <c r="D684" s="220" t="s">
        <v>521</v>
      </c>
      <c r="E684" s="220" t="s">
        <v>522</v>
      </c>
      <c r="F684" s="220" t="s">
        <v>523</v>
      </c>
      <c r="G684" s="220" t="s">
        <v>475</v>
      </c>
      <c r="FD684" s="220" t="s">
        <v>476</v>
      </c>
      <c r="FE684" s="220" t="s">
        <v>5223</v>
      </c>
      <c r="FF684" s="220" t="s">
        <v>5223</v>
      </c>
      <c r="FG684" s="220" t="s">
        <v>476</v>
      </c>
      <c r="FH684" s="220" t="s">
        <v>5211</v>
      </c>
      <c r="FI684" s="220" t="s">
        <v>5211</v>
      </c>
      <c r="PY684" s="220" t="s">
        <v>5186</v>
      </c>
      <c r="PZ684" s="220" t="s">
        <v>5187</v>
      </c>
      <c r="QA684" s="220" t="s">
        <v>5187</v>
      </c>
      <c r="QB684" s="220" t="s">
        <v>5187</v>
      </c>
      <c r="QC684" s="220" t="s">
        <v>5187</v>
      </c>
      <c r="QD684" s="220" t="s">
        <v>5187</v>
      </c>
      <c r="QE684" s="220" t="s">
        <v>5187</v>
      </c>
      <c r="QF684" s="220" t="s">
        <v>5187</v>
      </c>
      <c r="QH684" s="220" t="s">
        <v>5187</v>
      </c>
      <c r="QI684" s="220" t="s">
        <v>5187</v>
      </c>
      <c r="QJ684" s="220" t="s">
        <v>5187</v>
      </c>
      <c r="QK684" s="220" t="s">
        <v>5187</v>
      </c>
      <c r="QL684" s="220" t="s">
        <v>5187</v>
      </c>
      <c r="QM684" s="220" t="s">
        <v>5187</v>
      </c>
      <c r="QN684" s="220" t="s">
        <v>5187</v>
      </c>
      <c r="QO684" s="220" t="s">
        <v>5187</v>
      </c>
      <c r="QP684" s="220" t="s">
        <v>5187</v>
      </c>
      <c r="QQ684" s="220" t="s">
        <v>5187</v>
      </c>
      <c r="QR684" s="220" t="s">
        <v>5186</v>
      </c>
      <c r="QS684" s="220" t="s">
        <v>5186</v>
      </c>
      <c r="QT684" s="220" t="s">
        <v>5187</v>
      </c>
      <c r="QU684" s="220" t="s">
        <v>5187</v>
      </c>
      <c r="QV684" s="220" t="s">
        <v>5187</v>
      </c>
      <c r="QW684" s="220" t="s">
        <v>5187</v>
      </c>
      <c r="QY684" s="220" t="s">
        <v>6672</v>
      </c>
    </row>
    <row r="685" spans="1:467" x14ac:dyDescent="0.75">
      <c r="A685" s="220">
        <v>684</v>
      </c>
      <c r="B685" s="220" t="s">
        <v>6280</v>
      </c>
      <c r="C685" s="220" t="s">
        <v>520</v>
      </c>
      <c r="D685" s="220" t="s">
        <v>521</v>
      </c>
      <c r="E685" s="220" t="s">
        <v>522</v>
      </c>
      <c r="F685" s="220" t="s">
        <v>523</v>
      </c>
      <c r="G685" s="220" t="s">
        <v>475</v>
      </c>
      <c r="FJ685" s="220" t="s">
        <v>476</v>
      </c>
      <c r="FK685" s="220" t="s">
        <v>5561</v>
      </c>
      <c r="FL685" s="220" t="s">
        <v>5547</v>
      </c>
      <c r="PY685" s="220" t="s">
        <v>5186</v>
      </c>
      <c r="PZ685" s="220" t="s">
        <v>5186</v>
      </c>
      <c r="QA685" s="220" t="s">
        <v>5187</v>
      </c>
      <c r="QB685" s="220" t="s">
        <v>5187</v>
      </c>
      <c r="QC685" s="220" t="s">
        <v>5187</v>
      </c>
      <c r="QD685" s="220" t="s">
        <v>5187</v>
      </c>
      <c r="QE685" s="220" t="s">
        <v>5187</v>
      </c>
      <c r="QF685" s="220" t="s">
        <v>5187</v>
      </c>
      <c r="QH685" s="220" t="s">
        <v>5187</v>
      </c>
      <c r="QI685" s="220" t="s">
        <v>5187</v>
      </c>
      <c r="QJ685" s="220" t="s">
        <v>5187</v>
      </c>
      <c r="QK685" s="220" t="s">
        <v>5186</v>
      </c>
      <c r="QL685" s="220" t="s">
        <v>5186</v>
      </c>
      <c r="QM685" s="220" t="s">
        <v>5186</v>
      </c>
      <c r="QN685" s="220" t="s">
        <v>5187</v>
      </c>
      <c r="QO685" s="220" t="s">
        <v>5187</v>
      </c>
      <c r="QP685" s="220" t="s">
        <v>5187</v>
      </c>
      <c r="QQ685" s="220" t="s">
        <v>5187</v>
      </c>
      <c r="QR685" s="220" t="s">
        <v>5186</v>
      </c>
      <c r="QS685" s="220" t="s">
        <v>5186</v>
      </c>
      <c r="QT685" s="220" t="s">
        <v>5187</v>
      </c>
      <c r="QU685" s="220" t="s">
        <v>5187</v>
      </c>
      <c r="QV685" s="220" t="s">
        <v>5187</v>
      </c>
      <c r="QW685" s="220" t="s">
        <v>5187</v>
      </c>
      <c r="QY685" s="220" t="s">
        <v>6673</v>
      </c>
    </row>
    <row r="686" spans="1:467" x14ac:dyDescent="0.75">
      <c r="A686" s="220">
        <v>685</v>
      </c>
      <c r="B686" s="220" t="s">
        <v>6280</v>
      </c>
      <c r="C686" s="220" t="s">
        <v>520</v>
      </c>
      <c r="D686" s="220" t="s">
        <v>521</v>
      </c>
      <c r="E686" s="220" t="s">
        <v>522</v>
      </c>
      <c r="F686" s="220" t="s">
        <v>523</v>
      </c>
      <c r="G686" s="220" t="s">
        <v>475</v>
      </c>
      <c r="FJ686" s="220" t="s">
        <v>476</v>
      </c>
      <c r="FK686" s="220" t="s">
        <v>5560</v>
      </c>
      <c r="FL686" s="220" t="s">
        <v>5547</v>
      </c>
      <c r="PY686" s="220" t="s">
        <v>5186</v>
      </c>
      <c r="PZ686" s="220" t="s">
        <v>5186</v>
      </c>
      <c r="QA686" s="220" t="s">
        <v>5187</v>
      </c>
      <c r="QB686" s="220" t="s">
        <v>5187</v>
      </c>
      <c r="QC686" s="220" t="s">
        <v>5187</v>
      </c>
      <c r="QD686" s="220" t="s">
        <v>5187</v>
      </c>
      <c r="QE686" s="220" t="s">
        <v>5187</v>
      </c>
      <c r="QF686" s="220" t="s">
        <v>5187</v>
      </c>
      <c r="QH686" s="220" t="s">
        <v>5187</v>
      </c>
      <c r="QI686" s="220" t="s">
        <v>5186</v>
      </c>
      <c r="QJ686" s="220" t="s">
        <v>5187</v>
      </c>
      <c r="QK686" s="220" t="s">
        <v>5187</v>
      </c>
      <c r="QL686" s="220" t="s">
        <v>5187</v>
      </c>
      <c r="QM686" s="220" t="s">
        <v>5186</v>
      </c>
      <c r="QN686" s="220" t="s">
        <v>5187</v>
      </c>
      <c r="QO686" s="220" t="s">
        <v>5187</v>
      </c>
      <c r="QP686" s="220" t="s">
        <v>5187</v>
      </c>
      <c r="QQ686" s="220" t="s">
        <v>5187</v>
      </c>
      <c r="QR686" s="220" t="s">
        <v>5186</v>
      </c>
      <c r="QS686" s="220" t="s">
        <v>5186</v>
      </c>
      <c r="QT686" s="220" t="s">
        <v>5187</v>
      </c>
      <c r="QU686" s="220" t="s">
        <v>5187</v>
      </c>
      <c r="QV686" s="220" t="s">
        <v>5187</v>
      </c>
      <c r="QW686" s="220" t="s">
        <v>5187</v>
      </c>
      <c r="QY686" s="220" t="s">
        <v>6674</v>
      </c>
    </row>
    <row r="687" spans="1:467" x14ac:dyDescent="0.75">
      <c r="A687" s="220">
        <v>686</v>
      </c>
      <c r="B687" s="220" t="s">
        <v>6465</v>
      </c>
      <c r="C687" s="220" t="s">
        <v>520</v>
      </c>
      <c r="D687" s="220" t="s">
        <v>521</v>
      </c>
      <c r="E687" s="220" t="s">
        <v>522</v>
      </c>
      <c r="F687" s="220" t="s">
        <v>523</v>
      </c>
      <c r="G687" s="220" t="s">
        <v>475</v>
      </c>
      <c r="FJ687" s="220" t="s">
        <v>476</v>
      </c>
      <c r="FK687" s="220" t="s">
        <v>5561</v>
      </c>
      <c r="FL687" s="220" t="s">
        <v>5547</v>
      </c>
      <c r="PY687" s="220" t="s">
        <v>5186</v>
      </c>
      <c r="PZ687" s="220" t="s">
        <v>5186</v>
      </c>
      <c r="QA687" s="220" t="s">
        <v>5187</v>
      </c>
      <c r="QB687" s="220" t="s">
        <v>5187</v>
      </c>
      <c r="QC687" s="220" t="s">
        <v>5187</v>
      </c>
      <c r="QD687" s="220" t="s">
        <v>5187</v>
      </c>
      <c r="QE687" s="220" t="s">
        <v>5187</v>
      </c>
      <c r="QF687" s="220" t="s">
        <v>5187</v>
      </c>
      <c r="QH687" s="220" t="s">
        <v>5187</v>
      </c>
      <c r="QI687" s="220" t="s">
        <v>5187</v>
      </c>
      <c r="QJ687" s="220" t="s">
        <v>5186</v>
      </c>
      <c r="QK687" s="220" t="s">
        <v>5187</v>
      </c>
      <c r="QL687" s="220" t="s">
        <v>5186</v>
      </c>
      <c r="QM687" s="220" t="s">
        <v>5187</v>
      </c>
      <c r="QN687" s="220" t="s">
        <v>5187</v>
      </c>
      <c r="QO687" s="220" t="s">
        <v>5187</v>
      </c>
      <c r="QP687" s="220" t="s">
        <v>5187</v>
      </c>
      <c r="QQ687" s="220" t="s">
        <v>5187</v>
      </c>
      <c r="QR687" s="220" t="s">
        <v>5187</v>
      </c>
      <c r="QS687" s="220" t="s">
        <v>5187</v>
      </c>
      <c r="QT687" s="220" t="s">
        <v>5187</v>
      </c>
      <c r="QU687" s="220" t="s">
        <v>5187</v>
      </c>
      <c r="QV687" s="220" t="s">
        <v>5187</v>
      </c>
      <c r="QW687" s="220" t="s">
        <v>5187</v>
      </c>
      <c r="QY687" s="220" t="s">
        <v>6675</v>
      </c>
    </row>
    <row r="688" spans="1:467" x14ac:dyDescent="0.75">
      <c r="A688" s="220">
        <v>687</v>
      </c>
      <c r="B688" s="220" t="s">
        <v>6465</v>
      </c>
      <c r="C688" s="220" t="s">
        <v>520</v>
      </c>
      <c r="D688" s="220" t="s">
        <v>521</v>
      </c>
      <c r="E688" s="220" t="s">
        <v>522</v>
      </c>
      <c r="F688" s="220" t="s">
        <v>523</v>
      </c>
      <c r="G688" s="220" t="s">
        <v>475</v>
      </c>
      <c r="QY688" s="220" t="s">
        <v>6676</v>
      </c>
    </row>
    <row r="689" spans="1:467" x14ac:dyDescent="0.75">
      <c r="A689" s="220">
        <v>688</v>
      </c>
      <c r="B689" s="220" t="s">
        <v>6465</v>
      </c>
      <c r="C689" s="220" t="s">
        <v>520</v>
      </c>
      <c r="D689" s="220" t="s">
        <v>521</v>
      </c>
      <c r="E689" s="220" t="s">
        <v>522</v>
      </c>
      <c r="F689" s="220" t="s">
        <v>526</v>
      </c>
      <c r="G689" s="220" t="s">
        <v>475</v>
      </c>
      <c r="QY689" s="220" t="s">
        <v>6677</v>
      </c>
    </row>
    <row r="690" spans="1:467" x14ac:dyDescent="0.75">
      <c r="A690" s="220">
        <v>689</v>
      </c>
      <c r="B690" s="220" t="s">
        <v>6465</v>
      </c>
      <c r="C690" s="220" t="s">
        <v>520</v>
      </c>
      <c r="D690" s="220" t="s">
        <v>521</v>
      </c>
      <c r="E690" s="220" t="s">
        <v>522</v>
      </c>
      <c r="F690" s="220" t="s">
        <v>523</v>
      </c>
      <c r="G690" s="220" t="s">
        <v>475</v>
      </c>
      <c r="P690" s="220" t="s">
        <v>476</v>
      </c>
      <c r="Q690" s="220" t="s">
        <v>496</v>
      </c>
      <c r="R690" s="220" t="s">
        <v>497</v>
      </c>
      <c r="S690" s="220" t="s">
        <v>5367</v>
      </c>
      <c r="T690" s="220" t="s">
        <v>5367</v>
      </c>
      <c r="U690" s="220" t="s">
        <v>479</v>
      </c>
      <c r="V690" s="220" t="s">
        <v>479</v>
      </c>
      <c r="W690" s="220" t="s">
        <v>5241</v>
      </c>
      <c r="AE690" s="220" t="s">
        <v>476</v>
      </c>
      <c r="AF690" s="220" t="s">
        <v>497</v>
      </c>
      <c r="AG690" s="220" t="s">
        <v>5218</v>
      </c>
      <c r="AH690" s="220" t="s">
        <v>5218</v>
      </c>
      <c r="AI690" s="220" t="s">
        <v>479</v>
      </c>
      <c r="AJ690" s="220" t="s">
        <v>479</v>
      </c>
      <c r="AK690" s="220" t="s">
        <v>5189</v>
      </c>
      <c r="BO690" s="220" t="s">
        <v>476</v>
      </c>
      <c r="BP690" s="220" t="s">
        <v>482</v>
      </c>
      <c r="BQ690" s="220" t="s">
        <v>497</v>
      </c>
      <c r="BR690" s="220" t="s">
        <v>5318</v>
      </c>
      <c r="BS690" s="220" t="s">
        <v>5318</v>
      </c>
      <c r="BT690" s="220" t="s">
        <v>479</v>
      </c>
      <c r="BU690" s="220" t="s">
        <v>479</v>
      </c>
      <c r="BV690" s="220" t="s">
        <v>5242</v>
      </c>
      <c r="CE690" s="220" t="s">
        <v>476</v>
      </c>
      <c r="CF690" s="220" t="s">
        <v>483</v>
      </c>
      <c r="CG690" s="220" t="s">
        <v>497</v>
      </c>
      <c r="CH690" s="220" t="s">
        <v>5394</v>
      </c>
      <c r="CI690" s="220" t="s">
        <v>5394</v>
      </c>
      <c r="CJ690" s="220" t="s">
        <v>479</v>
      </c>
      <c r="CK690" s="220" t="s">
        <v>479</v>
      </c>
      <c r="CL690" s="220" t="s">
        <v>5241</v>
      </c>
      <c r="JN690" s="220" t="s">
        <v>493</v>
      </c>
      <c r="JO690" s="220" t="s">
        <v>493</v>
      </c>
      <c r="JQ690" s="220" t="s">
        <v>479</v>
      </c>
      <c r="JR690" s="220" t="s">
        <v>479</v>
      </c>
      <c r="JS690" s="220" t="s">
        <v>6648</v>
      </c>
      <c r="JT690" s="220" t="s">
        <v>490</v>
      </c>
      <c r="JW690" s="220" t="s">
        <v>481</v>
      </c>
      <c r="JX690" s="220" t="s">
        <v>517</v>
      </c>
      <c r="JY690" s="220" t="s">
        <v>524</v>
      </c>
      <c r="KA690" s="220" t="s">
        <v>5194</v>
      </c>
      <c r="OQ690" s="220" t="s">
        <v>525</v>
      </c>
      <c r="PY690" s="220" t="s">
        <v>5186</v>
      </c>
      <c r="PZ690" s="220" t="s">
        <v>5186</v>
      </c>
      <c r="QA690" s="220" t="s">
        <v>5187</v>
      </c>
      <c r="QB690" s="220" t="s">
        <v>5187</v>
      </c>
      <c r="QC690" s="220" t="s">
        <v>5187</v>
      </c>
      <c r="QD690" s="220" t="s">
        <v>5187</v>
      </c>
      <c r="QE690" s="220" t="s">
        <v>5187</v>
      </c>
      <c r="QF690" s="220" t="s">
        <v>5187</v>
      </c>
      <c r="QH690" s="220" t="s">
        <v>5187</v>
      </c>
      <c r="QI690" s="220" t="s">
        <v>5186</v>
      </c>
      <c r="QJ690" s="220" t="s">
        <v>5186</v>
      </c>
      <c r="QK690" s="220" t="s">
        <v>5187</v>
      </c>
      <c r="QL690" s="220" t="s">
        <v>5186</v>
      </c>
      <c r="QM690" s="220" t="s">
        <v>5187</v>
      </c>
      <c r="QN690" s="220" t="s">
        <v>5187</v>
      </c>
      <c r="QO690" s="220" t="s">
        <v>5187</v>
      </c>
      <c r="QP690" s="220" t="s">
        <v>5187</v>
      </c>
      <c r="QQ690" s="220" t="s">
        <v>5187</v>
      </c>
      <c r="QR690" s="220" t="s">
        <v>5186</v>
      </c>
      <c r="QS690" s="220" t="s">
        <v>5186</v>
      </c>
      <c r="QT690" s="220" t="s">
        <v>5187</v>
      </c>
      <c r="QU690" s="220" t="s">
        <v>5187</v>
      </c>
      <c r="QV690" s="220" t="s">
        <v>5187</v>
      </c>
      <c r="QW690" s="220" t="s">
        <v>5187</v>
      </c>
      <c r="QY690" s="220" t="s">
        <v>6678</v>
      </c>
    </row>
    <row r="691" spans="1:467" x14ac:dyDescent="0.75">
      <c r="A691" s="220">
        <v>690</v>
      </c>
      <c r="B691" s="220" t="s">
        <v>6465</v>
      </c>
      <c r="C691" s="220" t="s">
        <v>520</v>
      </c>
      <c r="D691" s="220" t="s">
        <v>521</v>
      </c>
      <c r="E691" s="220" t="s">
        <v>522</v>
      </c>
      <c r="F691" s="220" t="s">
        <v>523</v>
      </c>
      <c r="G691" s="220" t="s">
        <v>475</v>
      </c>
      <c r="P691" s="220" t="s">
        <v>476</v>
      </c>
      <c r="Q691" s="220" t="s">
        <v>496</v>
      </c>
      <c r="R691" s="220" t="s">
        <v>497</v>
      </c>
      <c r="S691" s="220" t="s">
        <v>5368</v>
      </c>
      <c r="T691" s="220" t="s">
        <v>5368</v>
      </c>
      <c r="U691" s="220" t="s">
        <v>479</v>
      </c>
      <c r="V691" s="220" t="s">
        <v>479</v>
      </c>
      <c r="W691" s="220" t="s">
        <v>5241</v>
      </c>
      <c r="AE691" s="220" t="s">
        <v>476</v>
      </c>
      <c r="AF691" s="220" t="s">
        <v>497</v>
      </c>
      <c r="AG691" s="220" t="s">
        <v>5628</v>
      </c>
      <c r="AH691" s="220" t="s">
        <v>5628</v>
      </c>
      <c r="AI691" s="220" t="s">
        <v>479</v>
      </c>
      <c r="AJ691" s="220" t="s">
        <v>479</v>
      </c>
      <c r="AK691" s="220" t="s">
        <v>5241</v>
      </c>
      <c r="BO691" s="220" t="s">
        <v>476</v>
      </c>
      <c r="BP691" s="220" t="s">
        <v>482</v>
      </c>
      <c r="BQ691" s="220" t="s">
        <v>497</v>
      </c>
      <c r="BR691" s="220" t="s">
        <v>5318</v>
      </c>
      <c r="BS691" s="220" t="s">
        <v>5318</v>
      </c>
      <c r="BT691" s="220" t="s">
        <v>479</v>
      </c>
      <c r="BU691" s="220" t="s">
        <v>479</v>
      </c>
      <c r="BV691" s="220" t="s">
        <v>5242</v>
      </c>
      <c r="CE691" s="220" t="s">
        <v>476</v>
      </c>
      <c r="CF691" s="220" t="s">
        <v>491</v>
      </c>
      <c r="CG691" s="220" t="s">
        <v>497</v>
      </c>
      <c r="CH691" s="220" t="s">
        <v>5318</v>
      </c>
      <c r="CI691" s="220" t="s">
        <v>5318</v>
      </c>
      <c r="CJ691" s="220" t="s">
        <v>479</v>
      </c>
      <c r="CK691" s="220" t="s">
        <v>479</v>
      </c>
      <c r="CL691" s="220" t="s">
        <v>5242</v>
      </c>
      <c r="JN691" s="220" t="s">
        <v>493</v>
      </c>
      <c r="JO691" s="220" t="s">
        <v>493</v>
      </c>
      <c r="JQ691" s="220" t="s">
        <v>479</v>
      </c>
      <c r="JR691" s="220" t="s">
        <v>479</v>
      </c>
      <c r="JS691" s="220" t="s">
        <v>6648</v>
      </c>
      <c r="JT691" s="220" t="s">
        <v>3793</v>
      </c>
      <c r="JW691" s="220" t="s">
        <v>481</v>
      </c>
      <c r="JX691" s="220" t="s">
        <v>517</v>
      </c>
      <c r="JY691" s="220" t="s">
        <v>524</v>
      </c>
      <c r="KA691" s="220" t="s">
        <v>5194</v>
      </c>
      <c r="OQ691" s="220" t="s">
        <v>525</v>
      </c>
      <c r="PY691" s="220" t="s">
        <v>5186</v>
      </c>
      <c r="PZ691" s="220" t="s">
        <v>5186</v>
      </c>
      <c r="QA691" s="220" t="s">
        <v>5187</v>
      </c>
      <c r="QB691" s="220" t="s">
        <v>5187</v>
      </c>
      <c r="QC691" s="220" t="s">
        <v>5187</v>
      </c>
      <c r="QD691" s="220" t="s">
        <v>5187</v>
      </c>
      <c r="QE691" s="220" t="s">
        <v>5187</v>
      </c>
      <c r="QF691" s="220" t="s">
        <v>5187</v>
      </c>
      <c r="QH691" s="220" t="s">
        <v>5187</v>
      </c>
      <c r="QI691" s="220" t="s">
        <v>5186</v>
      </c>
      <c r="QJ691" s="220" t="s">
        <v>5186</v>
      </c>
      <c r="QK691" s="220" t="s">
        <v>5187</v>
      </c>
      <c r="QL691" s="220" t="s">
        <v>5186</v>
      </c>
      <c r="QM691" s="220" t="s">
        <v>5187</v>
      </c>
      <c r="QN691" s="220" t="s">
        <v>5187</v>
      </c>
      <c r="QO691" s="220" t="s">
        <v>5187</v>
      </c>
      <c r="QP691" s="220" t="s">
        <v>5187</v>
      </c>
      <c r="QQ691" s="220" t="s">
        <v>5187</v>
      </c>
      <c r="QR691" s="220" t="s">
        <v>5186</v>
      </c>
      <c r="QS691" s="220" t="s">
        <v>5186</v>
      </c>
      <c r="QT691" s="220" t="s">
        <v>5187</v>
      </c>
      <c r="QU691" s="220" t="s">
        <v>5187</v>
      </c>
      <c r="QV691" s="220" t="s">
        <v>5187</v>
      </c>
      <c r="QW691" s="220" t="s">
        <v>5187</v>
      </c>
      <c r="QY691" s="220" t="s">
        <v>6679</v>
      </c>
    </row>
    <row r="692" spans="1:467" x14ac:dyDescent="0.75">
      <c r="A692" s="220">
        <v>691</v>
      </c>
      <c r="B692" s="220" t="s">
        <v>6465</v>
      </c>
      <c r="C692" s="220" t="s">
        <v>549</v>
      </c>
      <c r="D692" s="220" t="s">
        <v>3958</v>
      </c>
      <c r="E692" s="220" t="s">
        <v>4063</v>
      </c>
      <c r="F692" s="220" t="s">
        <v>4158</v>
      </c>
      <c r="G692" s="220" t="s">
        <v>475</v>
      </c>
      <c r="GE692" s="220" t="s">
        <v>478</v>
      </c>
      <c r="GF692" s="220" t="s">
        <v>5207</v>
      </c>
      <c r="GG692" s="220" t="s">
        <v>5291</v>
      </c>
      <c r="GJ692" s="220" t="s">
        <v>5291</v>
      </c>
      <c r="QY692" s="220" t="s">
        <v>6680</v>
      </c>
    </row>
    <row r="693" spans="1:467" x14ac:dyDescent="0.75">
      <c r="A693" s="220">
        <v>692</v>
      </c>
      <c r="B693" s="220" t="s">
        <v>6465</v>
      </c>
      <c r="C693" s="220" t="s">
        <v>549</v>
      </c>
      <c r="D693" s="220" t="s">
        <v>3958</v>
      </c>
      <c r="E693" s="220" t="s">
        <v>4063</v>
      </c>
      <c r="F693" s="220" t="s">
        <v>4158</v>
      </c>
      <c r="G693" s="220" t="s">
        <v>475</v>
      </c>
      <c r="GE693" s="220" t="s">
        <v>478</v>
      </c>
      <c r="GF693" s="220" t="s">
        <v>5207</v>
      </c>
      <c r="GG693" s="220" t="s">
        <v>5291</v>
      </c>
      <c r="GJ693" s="220" t="s">
        <v>5291</v>
      </c>
      <c r="QY693" s="220" t="s">
        <v>6681</v>
      </c>
    </row>
    <row r="694" spans="1:467" x14ac:dyDescent="0.75">
      <c r="A694" s="220">
        <v>693</v>
      </c>
      <c r="B694" s="220" t="s">
        <v>6465</v>
      </c>
      <c r="C694" s="220" t="s">
        <v>549</v>
      </c>
      <c r="D694" s="220" t="s">
        <v>3958</v>
      </c>
      <c r="E694" s="220" t="s">
        <v>4063</v>
      </c>
      <c r="F694" s="220" t="s">
        <v>4158</v>
      </c>
      <c r="G694" s="220" t="s">
        <v>475</v>
      </c>
      <c r="FJ694" s="220" t="s">
        <v>476</v>
      </c>
      <c r="FK694" s="220" t="s">
        <v>5569</v>
      </c>
      <c r="FL694" s="220" t="s">
        <v>5569</v>
      </c>
      <c r="PY694" s="220" t="s">
        <v>5186</v>
      </c>
      <c r="PZ694" s="220" t="s">
        <v>5186</v>
      </c>
      <c r="QA694" s="220" t="s">
        <v>5187</v>
      </c>
      <c r="QB694" s="220" t="s">
        <v>5187</v>
      </c>
      <c r="QC694" s="220" t="s">
        <v>5187</v>
      </c>
      <c r="QD694" s="220" t="s">
        <v>5187</v>
      </c>
      <c r="QE694" s="220" t="s">
        <v>5187</v>
      </c>
      <c r="QF694" s="220" t="s">
        <v>5187</v>
      </c>
      <c r="QH694" s="220" t="s">
        <v>5187</v>
      </c>
      <c r="QI694" s="220" t="s">
        <v>5186</v>
      </c>
      <c r="QJ694" s="220" t="s">
        <v>5187</v>
      </c>
      <c r="QK694" s="220" t="s">
        <v>5186</v>
      </c>
      <c r="QL694" s="220" t="s">
        <v>5187</v>
      </c>
      <c r="QM694" s="220" t="s">
        <v>5187</v>
      </c>
      <c r="QN694" s="220" t="s">
        <v>5187</v>
      </c>
      <c r="QO694" s="220" t="s">
        <v>5187</v>
      </c>
      <c r="QP694" s="220" t="s">
        <v>5187</v>
      </c>
      <c r="QQ694" s="220" t="s">
        <v>5187</v>
      </c>
      <c r="QR694" s="220" t="s">
        <v>5187</v>
      </c>
      <c r="QS694" s="220" t="s">
        <v>5187</v>
      </c>
      <c r="QT694" s="220" t="s">
        <v>5187</v>
      </c>
      <c r="QU694" s="220" t="s">
        <v>5187</v>
      </c>
      <c r="QV694" s="220" t="s">
        <v>5187</v>
      </c>
      <c r="QW694" s="220" t="s">
        <v>5187</v>
      </c>
      <c r="QY694" s="220" t="s">
        <v>6682</v>
      </c>
    </row>
    <row r="695" spans="1:467" x14ac:dyDescent="0.75">
      <c r="A695" s="220">
        <v>694</v>
      </c>
      <c r="B695" s="220" t="s">
        <v>6465</v>
      </c>
      <c r="C695" s="220" t="s">
        <v>549</v>
      </c>
      <c r="D695" s="220" t="s">
        <v>3958</v>
      </c>
      <c r="E695" s="220" t="s">
        <v>4063</v>
      </c>
      <c r="F695" s="220" t="s">
        <v>4158</v>
      </c>
      <c r="G695" s="220" t="s">
        <v>475</v>
      </c>
      <c r="FJ695" s="220" t="s">
        <v>476</v>
      </c>
      <c r="FK695" s="220" t="s">
        <v>5620</v>
      </c>
      <c r="FL695" s="220" t="s">
        <v>5620</v>
      </c>
      <c r="PY695" s="220" t="s">
        <v>5186</v>
      </c>
      <c r="PZ695" s="220" t="s">
        <v>5186</v>
      </c>
      <c r="QA695" s="220" t="s">
        <v>5187</v>
      </c>
      <c r="QB695" s="220" t="s">
        <v>5187</v>
      </c>
      <c r="QC695" s="220" t="s">
        <v>5187</v>
      </c>
      <c r="QD695" s="220" t="s">
        <v>5187</v>
      </c>
      <c r="QE695" s="220" t="s">
        <v>5187</v>
      </c>
      <c r="QF695" s="220" t="s">
        <v>5187</v>
      </c>
      <c r="QH695" s="220" t="s">
        <v>5187</v>
      </c>
      <c r="QI695" s="220" t="s">
        <v>5186</v>
      </c>
      <c r="QJ695" s="220" t="s">
        <v>5187</v>
      </c>
      <c r="QK695" s="220" t="s">
        <v>5186</v>
      </c>
      <c r="QL695" s="220" t="s">
        <v>5187</v>
      </c>
      <c r="QM695" s="220" t="s">
        <v>5187</v>
      </c>
      <c r="QN695" s="220" t="s">
        <v>5187</v>
      </c>
      <c r="QO695" s="220" t="s">
        <v>5187</v>
      </c>
      <c r="QP695" s="220" t="s">
        <v>5187</v>
      </c>
      <c r="QQ695" s="220" t="s">
        <v>5187</v>
      </c>
      <c r="QR695" s="220" t="s">
        <v>5187</v>
      </c>
      <c r="QS695" s="220" t="s">
        <v>5187</v>
      </c>
      <c r="QT695" s="220" t="s">
        <v>5187</v>
      </c>
      <c r="QU695" s="220" t="s">
        <v>5187</v>
      </c>
      <c r="QV695" s="220" t="s">
        <v>5187</v>
      </c>
      <c r="QW695" s="220" t="s">
        <v>5187</v>
      </c>
      <c r="QY695" s="220" t="s">
        <v>6683</v>
      </c>
    </row>
    <row r="696" spans="1:467" x14ac:dyDescent="0.75">
      <c r="A696" s="220">
        <v>695</v>
      </c>
      <c r="B696" s="220" t="s">
        <v>6465</v>
      </c>
      <c r="C696" s="220" t="s">
        <v>549</v>
      </c>
      <c r="D696" s="220" t="s">
        <v>3958</v>
      </c>
      <c r="E696" s="220" t="s">
        <v>4063</v>
      </c>
      <c r="F696" s="220" t="s">
        <v>4158</v>
      </c>
      <c r="G696" s="220" t="s">
        <v>475</v>
      </c>
      <c r="P696" s="220" t="s">
        <v>476</v>
      </c>
      <c r="Q696" s="220" t="s">
        <v>494</v>
      </c>
      <c r="R696" s="220" t="s">
        <v>497</v>
      </c>
      <c r="S696" s="220" t="s">
        <v>6684</v>
      </c>
      <c r="T696" s="220" t="s">
        <v>6684</v>
      </c>
      <c r="U696" s="220" t="s">
        <v>479</v>
      </c>
      <c r="V696" s="220" t="s">
        <v>479</v>
      </c>
      <c r="W696" s="220" t="s">
        <v>5242</v>
      </c>
      <c r="BO696" s="220" t="s">
        <v>476</v>
      </c>
      <c r="BT696" s="220" t="s">
        <v>479</v>
      </c>
      <c r="BU696" s="220" t="s">
        <v>479</v>
      </c>
      <c r="BV696" s="220" t="s">
        <v>5242</v>
      </c>
      <c r="CE696" s="220" t="s">
        <v>476</v>
      </c>
      <c r="CF696" s="220" t="s">
        <v>491</v>
      </c>
      <c r="CG696" s="220" t="s">
        <v>497</v>
      </c>
      <c r="CH696" s="220" t="s">
        <v>5992</v>
      </c>
      <c r="CI696" s="220" t="s">
        <v>5992</v>
      </c>
      <c r="CJ696" s="220" t="s">
        <v>479</v>
      </c>
      <c r="CK696" s="220" t="s">
        <v>479</v>
      </c>
      <c r="CL696" s="220" t="s">
        <v>5241</v>
      </c>
      <c r="JN696" s="220" t="s">
        <v>493</v>
      </c>
      <c r="JO696" s="220" t="s">
        <v>493</v>
      </c>
      <c r="JW696" s="220" t="s">
        <v>479</v>
      </c>
      <c r="JX696" s="220" t="s">
        <v>5216</v>
      </c>
      <c r="JY696" s="220" t="s">
        <v>490</v>
      </c>
      <c r="PY696" s="220" t="s">
        <v>5186</v>
      </c>
      <c r="PZ696" s="220" t="s">
        <v>5186</v>
      </c>
      <c r="QA696" s="220" t="s">
        <v>5187</v>
      </c>
      <c r="QB696" s="220" t="s">
        <v>5187</v>
      </c>
      <c r="QC696" s="220" t="s">
        <v>5187</v>
      </c>
      <c r="QD696" s="220" t="s">
        <v>5187</v>
      </c>
      <c r="QE696" s="220" t="s">
        <v>5187</v>
      </c>
      <c r="QF696" s="220" t="s">
        <v>5187</v>
      </c>
      <c r="QH696" s="220" t="s">
        <v>5187</v>
      </c>
      <c r="QI696" s="220" t="s">
        <v>5186</v>
      </c>
      <c r="QJ696" s="220" t="s">
        <v>5187</v>
      </c>
      <c r="QK696" s="220" t="s">
        <v>5186</v>
      </c>
      <c r="QL696" s="220" t="s">
        <v>5187</v>
      </c>
      <c r="QM696" s="220" t="s">
        <v>5187</v>
      </c>
      <c r="QN696" s="220" t="s">
        <v>5187</v>
      </c>
      <c r="QO696" s="220" t="s">
        <v>5187</v>
      </c>
      <c r="QP696" s="220" t="s">
        <v>5187</v>
      </c>
      <c r="QQ696" s="220" t="s">
        <v>5186</v>
      </c>
      <c r="QR696" s="220" t="s">
        <v>5186</v>
      </c>
      <c r="QS696" s="220" t="s">
        <v>5186</v>
      </c>
      <c r="QT696" s="220" t="s">
        <v>5187</v>
      </c>
      <c r="QU696" s="220" t="s">
        <v>5187</v>
      </c>
      <c r="QV696" s="220" t="s">
        <v>5187</v>
      </c>
      <c r="QW696" s="220" t="s">
        <v>5187</v>
      </c>
      <c r="QY696" s="220" t="s">
        <v>6685</v>
      </c>
    </row>
    <row r="697" spans="1:467" x14ac:dyDescent="0.75">
      <c r="A697" s="220">
        <v>696</v>
      </c>
      <c r="B697" s="220" t="s">
        <v>6465</v>
      </c>
      <c r="C697" s="220" t="s">
        <v>549</v>
      </c>
      <c r="D697" s="220" t="s">
        <v>3958</v>
      </c>
      <c r="E697" s="220" t="s">
        <v>4063</v>
      </c>
      <c r="F697" s="220" t="s">
        <v>4158</v>
      </c>
      <c r="G697" s="220" t="s">
        <v>475</v>
      </c>
      <c r="P697" s="220" t="s">
        <v>476</v>
      </c>
      <c r="U697" s="220" t="s">
        <v>479</v>
      </c>
      <c r="V697" s="220" t="s">
        <v>479</v>
      </c>
      <c r="W697" s="220" t="s">
        <v>5242</v>
      </c>
      <c r="BO697" s="220" t="s">
        <v>476</v>
      </c>
      <c r="BP697" s="220" t="s">
        <v>482</v>
      </c>
      <c r="BQ697" s="220" t="s">
        <v>497</v>
      </c>
      <c r="BR697" s="220" t="s">
        <v>5341</v>
      </c>
      <c r="BS697" s="220" t="s">
        <v>5341</v>
      </c>
      <c r="BT697" s="220" t="s">
        <v>479</v>
      </c>
      <c r="BU697" s="220" t="s">
        <v>479</v>
      </c>
      <c r="BV697" s="220" t="s">
        <v>5241</v>
      </c>
      <c r="CE697" s="220" t="s">
        <v>476</v>
      </c>
      <c r="CJ697" s="220" t="s">
        <v>479</v>
      </c>
      <c r="CK697" s="220" t="s">
        <v>479</v>
      </c>
      <c r="CL697" s="220" t="s">
        <v>5242</v>
      </c>
      <c r="JN697" s="220" t="s">
        <v>493</v>
      </c>
      <c r="JO697" s="220" t="s">
        <v>493</v>
      </c>
      <c r="JW697" s="220" t="s">
        <v>479</v>
      </c>
      <c r="JX697" s="220" t="s">
        <v>5216</v>
      </c>
      <c r="JY697" s="220" t="s">
        <v>490</v>
      </c>
      <c r="PY697" s="220" t="s">
        <v>5186</v>
      </c>
      <c r="PZ697" s="220" t="s">
        <v>5186</v>
      </c>
      <c r="QA697" s="220" t="s">
        <v>5187</v>
      </c>
      <c r="QB697" s="220" t="s">
        <v>5187</v>
      </c>
      <c r="QC697" s="220" t="s">
        <v>5187</v>
      </c>
      <c r="QD697" s="220" t="s">
        <v>5187</v>
      </c>
      <c r="QE697" s="220" t="s">
        <v>5187</v>
      </c>
      <c r="QF697" s="220" t="s">
        <v>5187</v>
      </c>
      <c r="QH697" s="220" t="s">
        <v>5187</v>
      </c>
      <c r="QI697" s="220" t="s">
        <v>5186</v>
      </c>
      <c r="QJ697" s="220" t="s">
        <v>5187</v>
      </c>
      <c r="QK697" s="220" t="s">
        <v>5186</v>
      </c>
      <c r="QL697" s="220" t="s">
        <v>5187</v>
      </c>
      <c r="QM697" s="220" t="s">
        <v>5187</v>
      </c>
      <c r="QN697" s="220" t="s">
        <v>5187</v>
      </c>
      <c r="QO697" s="220" t="s">
        <v>5187</v>
      </c>
      <c r="QP697" s="220" t="s">
        <v>5187</v>
      </c>
      <c r="QQ697" s="220" t="s">
        <v>5187</v>
      </c>
      <c r="QR697" s="220" t="s">
        <v>5187</v>
      </c>
      <c r="QS697" s="220" t="s">
        <v>5187</v>
      </c>
      <c r="QT697" s="220" t="s">
        <v>5187</v>
      </c>
      <c r="QU697" s="220" t="s">
        <v>5187</v>
      </c>
      <c r="QV697" s="220" t="s">
        <v>5187</v>
      </c>
      <c r="QW697" s="220" t="s">
        <v>5187</v>
      </c>
      <c r="QY697" s="220" t="s">
        <v>6686</v>
      </c>
    </row>
    <row r="698" spans="1:467" x14ac:dyDescent="0.75">
      <c r="A698" s="220">
        <v>697</v>
      </c>
      <c r="B698" s="220" t="s">
        <v>6465</v>
      </c>
      <c r="C698" s="220" t="s">
        <v>549</v>
      </c>
      <c r="D698" s="220" t="s">
        <v>3958</v>
      </c>
      <c r="E698" s="220" t="s">
        <v>4063</v>
      </c>
      <c r="F698" s="220" t="s">
        <v>4158</v>
      </c>
      <c r="G698" s="220" t="s">
        <v>475</v>
      </c>
      <c r="ES698" s="220" t="s">
        <v>476</v>
      </c>
      <c r="ET698" s="220" t="s">
        <v>5234</v>
      </c>
      <c r="EU698" s="220" t="s">
        <v>5234</v>
      </c>
      <c r="EV698" s="220" t="s">
        <v>476</v>
      </c>
      <c r="EW698" s="220" t="s">
        <v>5202</v>
      </c>
      <c r="EX698" s="220" t="s">
        <v>5198</v>
      </c>
      <c r="EY698" s="220" t="s">
        <v>5198</v>
      </c>
      <c r="EZ698" s="220" t="s">
        <v>476</v>
      </c>
      <c r="FA698" s="220" t="s">
        <v>515</v>
      </c>
      <c r="FB698" s="220" t="s">
        <v>5208</v>
      </c>
      <c r="FC698" s="220" t="s">
        <v>5571</v>
      </c>
      <c r="IM698" s="220" t="s">
        <v>476</v>
      </c>
      <c r="IN698" s="220" t="s">
        <v>5188</v>
      </c>
      <c r="IO698" s="220" t="s">
        <v>5188</v>
      </c>
      <c r="PY698" s="220" t="s">
        <v>5186</v>
      </c>
      <c r="PZ698" s="220" t="s">
        <v>5186</v>
      </c>
      <c r="QA698" s="220" t="s">
        <v>5187</v>
      </c>
      <c r="QB698" s="220" t="s">
        <v>5187</v>
      </c>
      <c r="QC698" s="220" t="s">
        <v>5187</v>
      </c>
      <c r="QD698" s="220" t="s">
        <v>5187</v>
      </c>
      <c r="QE698" s="220" t="s">
        <v>5187</v>
      </c>
      <c r="QF698" s="220" t="s">
        <v>5187</v>
      </c>
      <c r="QH698" s="220" t="s">
        <v>5187</v>
      </c>
      <c r="QI698" s="220" t="s">
        <v>5186</v>
      </c>
      <c r="QJ698" s="220" t="s">
        <v>5187</v>
      </c>
      <c r="QK698" s="220" t="s">
        <v>5186</v>
      </c>
      <c r="QL698" s="220" t="s">
        <v>5187</v>
      </c>
      <c r="QM698" s="220" t="s">
        <v>5187</v>
      </c>
      <c r="QN698" s="220" t="s">
        <v>5187</v>
      </c>
      <c r="QO698" s="220" t="s">
        <v>5187</v>
      </c>
      <c r="QP698" s="220" t="s">
        <v>5187</v>
      </c>
      <c r="QQ698" s="220" t="s">
        <v>5187</v>
      </c>
      <c r="QR698" s="220" t="s">
        <v>5187</v>
      </c>
      <c r="QS698" s="220" t="s">
        <v>5187</v>
      </c>
      <c r="QT698" s="220" t="s">
        <v>5187</v>
      </c>
      <c r="QU698" s="220" t="s">
        <v>5187</v>
      </c>
      <c r="QV698" s="220" t="s">
        <v>5187</v>
      </c>
      <c r="QW698" s="220" t="s">
        <v>5187</v>
      </c>
      <c r="QY698" s="220" t="s">
        <v>6687</v>
      </c>
    </row>
    <row r="699" spans="1:467" x14ac:dyDescent="0.75">
      <c r="A699" s="220">
        <v>698</v>
      </c>
      <c r="B699" s="220" t="s">
        <v>6465</v>
      </c>
      <c r="C699" s="220" t="s">
        <v>549</v>
      </c>
      <c r="D699" s="220" t="s">
        <v>3958</v>
      </c>
      <c r="E699" s="220" t="s">
        <v>4063</v>
      </c>
      <c r="F699" s="220" t="s">
        <v>4158</v>
      </c>
      <c r="G699" s="220" t="s">
        <v>475</v>
      </c>
      <c r="ES699" s="220" t="s">
        <v>476</v>
      </c>
      <c r="ET699" s="220" t="s">
        <v>5214</v>
      </c>
      <c r="EU699" s="220" t="s">
        <v>5214</v>
      </c>
      <c r="EV699" s="220" t="s">
        <v>476</v>
      </c>
      <c r="EW699" s="220" t="s">
        <v>5202</v>
      </c>
      <c r="EX699" s="220" t="s">
        <v>5190</v>
      </c>
      <c r="EY699" s="220" t="s">
        <v>5190</v>
      </c>
      <c r="EZ699" s="220" t="s">
        <v>476</v>
      </c>
      <c r="FA699" s="220" t="s">
        <v>487</v>
      </c>
      <c r="FB699" s="220" t="s">
        <v>5259</v>
      </c>
      <c r="FC699" s="220" t="s">
        <v>5691</v>
      </c>
      <c r="IM699" s="220" t="s">
        <v>476</v>
      </c>
      <c r="IN699" s="220" t="s">
        <v>5285</v>
      </c>
      <c r="IO699" s="220" t="s">
        <v>5285</v>
      </c>
      <c r="PY699" s="220" t="s">
        <v>5186</v>
      </c>
      <c r="PZ699" s="220" t="s">
        <v>5186</v>
      </c>
      <c r="QA699" s="220" t="s">
        <v>5187</v>
      </c>
      <c r="QB699" s="220" t="s">
        <v>5187</v>
      </c>
      <c r="QC699" s="220" t="s">
        <v>5187</v>
      </c>
      <c r="QD699" s="220" t="s">
        <v>5187</v>
      </c>
      <c r="QE699" s="220" t="s">
        <v>5187</v>
      </c>
      <c r="QF699" s="220" t="s">
        <v>5187</v>
      </c>
      <c r="QH699" s="220" t="s">
        <v>5187</v>
      </c>
      <c r="QI699" s="220" t="s">
        <v>5186</v>
      </c>
      <c r="QJ699" s="220" t="s">
        <v>5187</v>
      </c>
      <c r="QK699" s="220" t="s">
        <v>5186</v>
      </c>
      <c r="QL699" s="220" t="s">
        <v>5187</v>
      </c>
      <c r="QM699" s="220" t="s">
        <v>5187</v>
      </c>
      <c r="QN699" s="220" t="s">
        <v>5187</v>
      </c>
      <c r="QO699" s="220" t="s">
        <v>5187</v>
      </c>
      <c r="QP699" s="220" t="s">
        <v>5187</v>
      </c>
      <c r="QQ699" s="220" t="s">
        <v>5187</v>
      </c>
      <c r="QR699" s="220" t="s">
        <v>5187</v>
      </c>
      <c r="QS699" s="220" t="s">
        <v>5187</v>
      </c>
      <c r="QT699" s="220" t="s">
        <v>5187</v>
      </c>
      <c r="QU699" s="220" t="s">
        <v>5187</v>
      </c>
      <c r="QV699" s="220" t="s">
        <v>5187</v>
      </c>
      <c r="QW699" s="220" t="s">
        <v>5187</v>
      </c>
      <c r="QY699" s="220" t="s">
        <v>6688</v>
      </c>
    </row>
    <row r="700" spans="1:467" x14ac:dyDescent="0.75">
      <c r="A700" s="220">
        <v>699</v>
      </c>
      <c r="B700" s="220" t="s">
        <v>6465</v>
      </c>
      <c r="C700" s="220" t="s">
        <v>549</v>
      </c>
      <c r="D700" s="220" t="s">
        <v>3958</v>
      </c>
      <c r="E700" s="220" t="s">
        <v>4063</v>
      </c>
      <c r="F700" s="220" t="s">
        <v>4158</v>
      </c>
      <c r="G700" s="220" t="s">
        <v>475</v>
      </c>
      <c r="ES700" s="220" t="s">
        <v>476</v>
      </c>
      <c r="ET700" s="220" t="s">
        <v>5221</v>
      </c>
      <c r="EU700" s="220" t="s">
        <v>5221</v>
      </c>
      <c r="EV700" s="220" t="s">
        <v>476</v>
      </c>
      <c r="EW700" s="220" t="s">
        <v>5202</v>
      </c>
      <c r="EX700" s="220" t="s">
        <v>5183</v>
      </c>
      <c r="EY700" s="220" t="s">
        <v>5183</v>
      </c>
      <c r="EZ700" s="220" t="s">
        <v>476</v>
      </c>
      <c r="FA700" s="220" t="s">
        <v>515</v>
      </c>
      <c r="FB700" s="220" t="s">
        <v>5204</v>
      </c>
      <c r="FC700" s="220" t="s">
        <v>5570</v>
      </c>
      <c r="IM700" s="220" t="s">
        <v>476</v>
      </c>
      <c r="IN700" s="220" t="s">
        <v>5210</v>
      </c>
      <c r="IO700" s="220" t="s">
        <v>5210</v>
      </c>
      <c r="PY700" s="220" t="s">
        <v>5186</v>
      </c>
      <c r="PZ700" s="220" t="s">
        <v>5186</v>
      </c>
      <c r="QA700" s="220" t="s">
        <v>5187</v>
      </c>
      <c r="QB700" s="220" t="s">
        <v>5187</v>
      </c>
      <c r="QC700" s="220" t="s">
        <v>5187</v>
      </c>
      <c r="QD700" s="220" t="s">
        <v>5187</v>
      </c>
      <c r="QE700" s="220" t="s">
        <v>5187</v>
      </c>
      <c r="QF700" s="220" t="s">
        <v>5187</v>
      </c>
      <c r="QH700" s="220" t="s">
        <v>5187</v>
      </c>
      <c r="QI700" s="220" t="s">
        <v>5187</v>
      </c>
      <c r="QJ700" s="220" t="s">
        <v>5187</v>
      </c>
      <c r="QK700" s="220" t="s">
        <v>5186</v>
      </c>
      <c r="QL700" s="220" t="s">
        <v>5187</v>
      </c>
      <c r="QM700" s="220" t="s">
        <v>5187</v>
      </c>
      <c r="QN700" s="220" t="s">
        <v>5187</v>
      </c>
      <c r="QO700" s="220" t="s">
        <v>5187</v>
      </c>
      <c r="QP700" s="220" t="s">
        <v>5187</v>
      </c>
      <c r="QQ700" s="220" t="s">
        <v>5186</v>
      </c>
      <c r="QR700" s="220" t="s">
        <v>5186</v>
      </c>
      <c r="QS700" s="220" t="s">
        <v>5186</v>
      </c>
      <c r="QT700" s="220" t="s">
        <v>5187</v>
      </c>
      <c r="QU700" s="220" t="s">
        <v>5187</v>
      </c>
      <c r="QV700" s="220" t="s">
        <v>5187</v>
      </c>
      <c r="QW700" s="220" t="s">
        <v>5187</v>
      </c>
      <c r="QY700" s="220" t="s">
        <v>6689</v>
      </c>
    </row>
    <row r="701" spans="1:467" x14ac:dyDescent="0.75">
      <c r="A701" s="220">
        <v>700</v>
      </c>
      <c r="B701" s="220" t="s">
        <v>6465</v>
      </c>
      <c r="C701" s="220" t="s">
        <v>549</v>
      </c>
      <c r="D701" s="220" t="s">
        <v>3958</v>
      </c>
      <c r="E701" s="220" t="s">
        <v>4063</v>
      </c>
      <c r="F701" s="220" t="s">
        <v>4158</v>
      </c>
      <c r="G701" s="220" t="s">
        <v>475</v>
      </c>
      <c r="ES701" s="220" t="s">
        <v>476</v>
      </c>
      <c r="ET701" s="220" t="s">
        <v>5338</v>
      </c>
      <c r="EU701" s="220" t="s">
        <v>5338</v>
      </c>
      <c r="EV701" s="220" t="s">
        <v>476</v>
      </c>
      <c r="EW701" s="220" t="s">
        <v>5202</v>
      </c>
      <c r="EX701" s="220" t="s">
        <v>5199</v>
      </c>
      <c r="EY701" s="220" t="s">
        <v>5199</v>
      </c>
      <c r="EZ701" s="220" t="s">
        <v>476</v>
      </c>
      <c r="FA701" s="220" t="s">
        <v>487</v>
      </c>
      <c r="FB701" s="220" t="s">
        <v>5288</v>
      </c>
      <c r="FC701" s="220" t="s">
        <v>5834</v>
      </c>
      <c r="IM701" s="220" t="s">
        <v>476</v>
      </c>
      <c r="IN701" s="220" t="s">
        <v>5205</v>
      </c>
      <c r="IO701" s="220" t="s">
        <v>5205</v>
      </c>
      <c r="PY701" s="220" t="s">
        <v>5186</v>
      </c>
      <c r="PZ701" s="220" t="s">
        <v>5186</v>
      </c>
      <c r="QA701" s="220" t="s">
        <v>5187</v>
      </c>
      <c r="QB701" s="220" t="s">
        <v>5187</v>
      </c>
      <c r="QC701" s="220" t="s">
        <v>5187</v>
      </c>
      <c r="QD701" s="220" t="s">
        <v>5187</v>
      </c>
      <c r="QE701" s="220" t="s">
        <v>5187</v>
      </c>
      <c r="QF701" s="220" t="s">
        <v>5187</v>
      </c>
      <c r="QH701" s="220" t="s">
        <v>5187</v>
      </c>
      <c r="QI701" s="220" t="s">
        <v>5186</v>
      </c>
      <c r="QJ701" s="220" t="s">
        <v>5187</v>
      </c>
      <c r="QK701" s="220" t="s">
        <v>5186</v>
      </c>
      <c r="QL701" s="220" t="s">
        <v>5187</v>
      </c>
      <c r="QM701" s="220" t="s">
        <v>5187</v>
      </c>
      <c r="QN701" s="220" t="s">
        <v>5187</v>
      </c>
      <c r="QO701" s="220" t="s">
        <v>5187</v>
      </c>
      <c r="QP701" s="220" t="s">
        <v>5187</v>
      </c>
      <c r="QQ701" s="220" t="s">
        <v>5186</v>
      </c>
      <c r="QR701" s="220" t="s">
        <v>5186</v>
      </c>
      <c r="QS701" s="220" t="s">
        <v>5186</v>
      </c>
      <c r="QT701" s="220" t="s">
        <v>5187</v>
      </c>
      <c r="QU701" s="220" t="s">
        <v>5187</v>
      </c>
      <c r="QV701" s="220" t="s">
        <v>5187</v>
      </c>
      <c r="QW701" s="220" t="s">
        <v>5187</v>
      </c>
      <c r="QY701" s="220" t="s">
        <v>6690</v>
      </c>
    </row>
    <row r="702" spans="1:467" x14ac:dyDescent="0.75">
      <c r="A702" s="220">
        <v>701</v>
      </c>
      <c r="B702" s="220" t="s">
        <v>6465</v>
      </c>
      <c r="C702" s="220" t="s">
        <v>549</v>
      </c>
      <c r="D702" s="220" t="s">
        <v>3958</v>
      </c>
      <c r="E702" s="220" t="s">
        <v>4063</v>
      </c>
      <c r="F702" s="220" t="s">
        <v>4158</v>
      </c>
      <c r="G702" s="220" t="s">
        <v>475</v>
      </c>
      <c r="FD702" s="220" t="s">
        <v>476</v>
      </c>
      <c r="FG702" s="220" t="s">
        <v>476</v>
      </c>
      <c r="FH702" s="220" t="s">
        <v>5234</v>
      </c>
      <c r="FI702" s="220" t="s">
        <v>5234</v>
      </c>
      <c r="PY702" s="220" t="s">
        <v>5186</v>
      </c>
      <c r="PZ702" s="220" t="s">
        <v>5186</v>
      </c>
      <c r="QA702" s="220" t="s">
        <v>5187</v>
      </c>
      <c r="QB702" s="220" t="s">
        <v>5187</v>
      </c>
      <c r="QC702" s="220" t="s">
        <v>5187</v>
      </c>
      <c r="QD702" s="220" t="s">
        <v>5187</v>
      </c>
      <c r="QE702" s="220" t="s">
        <v>5187</v>
      </c>
      <c r="QF702" s="220" t="s">
        <v>5187</v>
      </c>
      <c r="QH702" s="220" t="s">
        <v>5187</v>
      </c>
      <c r="QI702" s="220" t="s">
        <v>5186</v>
      </c>
      <c r="QJ702" s="220" t="s">
        <v>5187</v>
      </c>
      <c r="QK702" s="220" t="s">
        <v>5186</v>
      </c>
      <c r="QL702" s="220" t="s">
        <v>5187</v>
      </c>
      <c r="QM702" s="220" t="s">
        <v>5187</v>
      </c>
      <c r="QN702" s="220" t="s">
        <v>5187</v>
      </c>
      <c r="QO702" s="220" t="s">
        <v>5187</v>
      </c>
      <c r="QP702" s="220" t="s">
        <v>5187</v>
      </c>
      <c r="QQ702" s="220" t="s">
        <v>5187</v>
      </c>
      <c r="QR702" s="220" t="s">
        <v>5187</v>
      </c>
      <c r="QS702" s="220" t="s">
        <v>5187</v>
      </c>
      <c r="QT702" s="220" t="s">
        <v>5187</v>
      </c>
      <c r="QU702" s="220" t="s">
        <v>5187</v>
      </c>
      <c r="QV702" s="220" t="s">
        <v>5187</v>
      </c>
      <c r="QW702" s="220" t="s">
        <v>5187</v>
      </c>
      <c r="QY702" s="220" t="s">
        <v>6691</v>
      </c>
    </row>
    <row r="703" spans="1:467" x14ac:dyDescent="0.75">
      <c r="A703" s="220">
        <v>702</v>
      </c>
      <c r="B703" s="220" t="s">
        <v>6465</v>
      </c>
      <c r="C703" s="220" t="s">
        <v>549</v>
      </c>
      <c r="D703" s="220" t="s">
        <v>3958</v>
      </c>
      <c r="E703" s="220" t="s">
        <v>4063</v>
      </c>
      <c r="F703" s="220" t="s">
        <v>4158</v>
      </c>
      <c r="G703" s="220" t="s">
        <v>475</v>
      </c>
      <c r="FD703" s="220" t="s">
        <v>476</v>
      </c>
      <c r="FE703" s="220" t="s">
        <v>5253</v>
      </c>
      <c r="FF703" s="220" t="s">
        <v>5253</v>
      </c>
      <c r="FG703" s="220" t="s">
        <v>476</v>
      </c>
      <c r="FH703" s="220" t="s">
        <v>5257</v>
      </c>
      <c r="FI703" s="220" t="s">
        <v>5257</v>
      </c>
      <c r="PY703" s="220" t="s">
        <v>5186</v>
      </c>
      <c r="PZ703" s="220" t="s">
        <v>5186</v>
      </c>
      <c r="QA703" s="220" t="s">
        <v>5187</v>
      </c>
      <c r="QB703" s="220" t="s">
        <v>5187</v>
      </c>
      <c r="QC703" s="220" t="s">
        <v>5187</v>
      </c>
      <c r="QD703" s="220" t="s">
        <v>5187</v>
      </c>
      <c r="QE703" s="220" t="s">
        <v>5187</v>
      </c>
      <c r="QF703" s="220" t="s">
        <v>5187</v>
      </c>
      <c r="QH703" s="220" t="s">
        <v>5187</v>
      </c>
      <c r="QI703" s="220" t="s">
        <v>5186</v>
      </c>
      <c r="QJ703" s="220" t="s">
        <v>5187</v>
      </c>
      <c r="QK703" s="220" t="s">
        <v>5186</v>
      </c>
      <c r="QL703" s="220" t="s">
        <v>5187</v>
      </c>
      <c r="QM703" s="220" t="s">
        <v>5187</v>
      </c>
      <c r="QN703" s="220" t="s">
        <v>5187</v>
      </c>
      <c r="QO703" s="220" t="s">
        <v>5187</v>
      </c>
      <c r="QP703" s="220" t="s">
        <v>5187</v>
      </c>
      <c r="QQ703" s="220" t="s">
        <v>5187</v>
      </c>
      <c r="QR703" s="220" t="s">
        <v>5187</v>
      </c>
      <c r="QS703" s="220" t="s">
        <v>5187</v>
      </c>
      <c r="QT703" s="220" t="s">
        <v>5187</v>
      </c>
      <c r="QU703" s="220" t="s">
        <v>5187</v>
      </c>
      <c r="QV703" s="220" t="s">
        <v>5187</v>
      </c>
      <c r="QW703" s="220" t="s">
        <v>5187</v>
      </c>
      <c r="QY703" s="220" t="s">
        <v>6692</v>
      </c>
    </row>
    <row r="704" spans="1:467" x14ac:dyDescent="0.75">
      <c r="A704" s="220">
        <v>703</v>
      </c>
      <c r="B704" s="220" t="s">
        <v>6465</v>
      </c>
      <c r="C704" s="220" t="s">
        <v>549</v>
      </c>
      <c r="D704" s="220" t="s">
        <v>3958</v>
      </c>
      <c r="E704" s="220" t="s">
        <v>4063</v>
      </c>
      <c r="F704" s="220" t="s">
        <v>4158</v>
      </c>
      <c r="G704" s="220" t="s">
        <v>475</v>
      </c>
      <c r="FD704" s="220" t="s">
        <v>476</v>
      </c>
      <c r="FE704" s="220" t="s">
        <v>5302</v>
      </c>
      <c r="FF704" s="220" t="s">
        <v>5302</v>
      </c>
      <c r="FG704" s="220" t="s">
        <v>476</v>
      </c>
      <c r="FH704" s="220" t="s">
        <v>5196</v>
      </c>
      <c r="FI704" s="220" t="s">
        <v>5196</v>
      </c>
      <c r="PY704" s="220" t="s">
        <v>5186</v>
      </c>
      <c r="PZ704" s="220" t="s">
        <v>5186</v>
      </c>
      <c r="QA704" s="220" t="s">
        <v>5187</v>
      </c>
      <c r="QB704" s="220" t="s">
        <v>5187</v>
      </c>
      <c r="QC704" s="220" t="s">
        <v>5187</v>
      </c>
      <c r="QD704" s="220" t="s">
        <v>5187</v>
      </c>
      <c r="QE704" s="220" t="s">
        <v>5187</v>
      </c>
      <c r="QF704" s="220" t="s">
        <v>5187</v>
      </c>
      <c r="QH704" s="220" t="s">
        <v>5187</v>
      </c>
      <c r="QI704" s="220" t="s">
        <v>5186</v>
      </c>
      <c r="QJ704" s="220" t="s">
        <v>5187</v>
      </c>
      <c r="QK704" s="220" t="s">
        <v>5186</v>
      </c>
      <c r="QL704" s="220" t="s">
        <v>5187</v>
      </c>
      <c r="QM704" s="220" t="s">
        <v>5187</v>
      </c>
      <c r="QN704" s="220" t="s">
        <v>5187</v>
      </c>
      <c r="QO704" s="220" t="s">
        <v>5187</v>
      </c>
      <c r="QP704" s="220" t="s">
        <v>5187</v>
      </c>
      <c r="QQ704" s="220" t="s">
        <v>5186</v>
      </c>
      <c r="QR704" s="220" t="s">
        <v>5186</v>
      </c>
      <c r="QS704" s="220" t="s">
        <v>5187</v>
      </c>
      <c r="QT704" s="220" t="s">
        <v>5187</v>
      </c>
      <c r="QU704" s="220" t="s">
        <v>5187</v>
      </c>
      <c r="QV704" s="220" t="s">
        <v>5187</v>
      </c>
      <c r="QW704" s="220" t="s">
        <v>5187</v>
      </c>
      <c r="QY704" s="220" t="s">
        <v>6693</v>
      </c>
    </row>
    <row r="705" spans="1:467" x14ac:dyDescent="0.75">
      <c r="A705" s="220">
        <v>704</v>
      </c>
      <c r="B705" s="220" t="s">
        <v>6465</v>
      </c>
      <c r="C705" s="220" t="s">
        <v>549</v>
      </c>
      <c r="D705" s="220" t="s">
        <v>3958</v>
      </c>
      <c r="E705" s="220" t="s">
        <v>4063</v>
      </c>
      <c r="F705" s="220" t="s">
        <v>4158</v>
      </c>
      <c r="G705" s="220" t="s">
        <v>475</v>
      </c>
      <c r="FD705" s="220" t="s">
        <v>476</v>
      </c>
      <c r="FG705" s="220" t="s">
        <v>476</v>
      </c>
      <c r="FH705" s="220" t="s">
        <v>5211</v>
      </c>
      <c r="FI705" s="220" t="s">
        <v>5211</v>
      </c>
      <c r="PY705" s="220" t="s">
        <v>5186</v>
      </c>
      <c r="PZ705" s="220" t="s">
        <v>5186</v>
      </c>
      <c r="QA705" s="220" t="s">
        <v>5187</v>
      </c>
      <c r="QB705" s="220" t="s">
        <v>5187</v>
      </c>
      <c r="QC705" s="220" t="s">
        <v>5187</v>
      </c>
      <c r="QD705" s="220" t="s">
        <v>5187</v>
      </c>
      <c r="QE705" s="220" t="s">
        <v>5187</v>
      </c>
      <c r="QF705" s="220" t="s">
        <v>5187</v>
      </c>
      <c r="QH705" s="220" t="s">
        <v>5187</v>
      </c>
      <c r="QI705" s="220" t="s">
        <v>5186</v>
      </c>
      <c r="QJ705" s="220" t="s">
        <v>5187</v>
      </c>
      <c r="QK705" s="220" t="s">
        <v>5186</v>
      </c>
      <c r="QL705" s="220" t="s">
        <v>5187</v>
      </c>
      <c r="QM705" s="220" t="s">
        <v>5187</v>
      </c>
      <c r="QN705" s="220" t="s">
        <v>5187</v>
      </c>
      <c r="QO705" s="220" t="s">
        <v>5187</v>
      </c>
      <c r="QP705" s="220" t="s">
        <v>5187</v>
      </c>
      <c r="QQ705" s="220" t="s">
        <v>5187</v>
      </c>
      <c r="QR705" s="220" t="s">
        <v>5187</v>
      </c>
      <c r="QS705" s="220" t="s">
        <v>5187</v>
      </c>
      <c r="QT705" s="220" t="s">
        <v>5187</v>
      </c>
      <c r="QU705" s="220" t="s">
        <v>5187</v>
      </c>
      <c r="QV705" s="220" t="s">
        <v>5187</v>
      </c>
      <c r="QW705" s="220" t="s">
        <v>5187</v>
      </c>
      <c r="QY705" s="220" t="s">
        <v>6694</v>
      </c>
    </row>
    <row r="706" spans="1:467" x14ac:dyDescent="0.75">
      <c r="A706" s="220">
        <v>705</v>
      </c>
      <c r="B706" s="220" t="s">
        <v>6465</v>
      </c>
      <c r="C706" s="220" t="s">
        <v>549</v>
      </c>
      <c r="D706" s="220" t="s">
        <v>3958</v>
      </c>
      <c r="E706" s="220" t="s">
        <v>4063</v>
      </c>
      <c r="F706" s="220" t="s">
        <v>4158</v>
      </c>
      <c r="G706" s="220" t="s">
        <v>475</v>
      </c>
      <c r="DB706" s="220" t="s">
        <v>476</v>
      </c>
      <c r="DC706" s="220" t="s">
        <v>486</v>
      </c>
      <c r="DD706" s="220" t="s">
        <v>5195</v>
      </c>
      <c r="DE706" s="220" t="s">
        <v>5636</v>
      </c>
      <c r="DF706" s="220" t="s">
        <v>479</v>
      </c>
      <c r="DG706" s="220" t="s">
        <v>481</v>
      </c>
      <c r="DH706" s="220" t="s">
        <v>5242</v>
      </c>
      <c r="DI706" s="220" t="s">
        <v>476</v>
      </c>
      <c r="DJ706" s="220" t="s">
        <v>5283</v>
      </c>
      <c r="DK706" s="220" t="s">
        <v>5283</v>
      </c>
      <c r="DL706" s="220" t="s">
        <v>479</v>
      </c>
      <c r="DM706" s="220" t="s">
        <v>479</v>
      </c>
      <c r="DN706" s="220" t="s">
        <v>5192</v>
      </c>
      <c r="DO706" s="220" t="s">
        <v>476</v>
      </c>
      <c r="DP706" s="220" t="s">
        <v>5314</v>
      </c>
      <c r="DQ706" s="220" t="s">
        <v>5314</v>
      </c>
      <c r="DR706" s="220" t="s">
        <v>479</v>
      </c>
      <c r="DS706" s="220" t="s">
        <v>479</v>
      </c>
      <c r="DT706" s="220" t="s">
        <v>5242</v>
      </c>
      <c r="DU706" s="220" t="s">
        <v>476</v>
      </c>
      <c r="DV706" s="220" t="s">
        <v>5198</v>
      </c>
      <c r="DW706" s="220" t="s">
        <v>5198</v>
      </c>
      <c r="DX706" s="220" t="s">
        <v>479</v>
      </c>
      <c r="DY706" s="220" t="s">
        <v>479</v>
      </c>
      <c r="DZ706" s="220" t="s">
        <v>5241</v>
      </c>
      <c r="EG706" s="220" t="s">
        <v>476</v>
      </c>
      <c r="EH706" s="220" t="s">
        <v>5234</v>
      </c>
      <c r="EI706" s="220" t="s">
        <v>5234</v>
      </c>
      <c r="EJ706" s="220" t="s">
        <v>479</v>
      </c>
      <c r="EK706" s="220" t="s">
        <v>479</v>
      </c>
      <c r="EL706" s="220" t="s">
        <v>5241</v>
      </c>
      <c r="EM706" s="220" t="s">
        <v>476</v>
      </c>
      <c r="EN706" s="220" t="s">
        <v>5302</v>
      </c>
      <c r="EO706" s="220" t="s">
        <v>5302</v>
      </c>
      <c r="EP706" s="220" t="s">
        <v>479</v>
      </c>
      <c r="EQ706" s="220" t="s">
        <v>479</v>
      </c>
      <c r="ER706" s="220" t="s">
        <v>5242</v>
      </c>
      <c r="HC706" s="220" t="s">
        <v>476</v>
      </c>
      <c r="HD706" s="220" t="s">
        <v>5303</v>
      </c>
      <c r="HE706" s="220" t="s">
        <v>5303</v>
      </c>
      <c r="JP706" s="220" t="s">
        <v>493</v>
      </c>
      <c r="KB706" s="220" t="s">
        <v>479</v>
      </c>
      <c r="KC706" s="220" t="s">
        <v>5216</v>
      </c>
      <c r="KD706" s="220" t="s">
        <v>544</v>
      </c>
      <c r="KE706" s="220" t="s">
        <v>490</v>
      </c>
      <c r="PY706" s="220" t="s">
        <v>5186</v>
      </c>
      <c r="PZ706" s="220" t="s">
        <v>5186</v>
      </c>
      <c r="QA706" s="220" t="s">
        <v>5187</v>
      </c>
      <c r="QB706" s="220" t="s">
        <v>5187</v>
      </c>
      <c r="QC706" s="220" t="s">
        <v>5187</v>
      </c>
      <c r="QD706" s="220" t="s">
        <v>5187</v>
      </c>
      <c r="QE706" s="220" t="s">
        <v>5187</v>
      </c>
      <c r="QF706" s="220" t="s">
        <v>5187</v>
      </c>
      <c r="QH706" s="220" t="s">
        <v>5187</v>
      </c>
      <c r="QI706" s="220" t="s">
        <v>5186</v>
      </c>
      <c r="QJ706" s="220" t="s">
        <v>5187</v>
      </c>
      <c r="QK706" s="220" t="s">
        <v>5186</v>
      </c>
      <c r="QL706" s="220" t="s">
        <v>5187</v>
      </c>
      <c r="QM706" s="220" t="s">
        <v>5187</v>
      </c>
      <c r="QN706" s="220" t="s">
        <v>5187</v>
      </c>
      <c r="QO706" s="220" t="s">
        <v>5187</v>
      </c>
      <c r="QP706" s="220" t="s">
        <v>5187</v>
      </c>
      <c r="QQ706" s="220" t="s">
        <v>5187</v>
      </c>
      <c r="QR706" s="220" t="s">
        <v>5187</v>
      </c>
      <c r="QS706" s="220" t="s">
        <v>5187</v>
      </c>
      <c r="QT706" s="220" t="s">
        <v>5187</v>
      </c>
      <c r="QU706" s="220" t="s">
        <v>5187</v>
      </c>
      <c r="QV706" s="220" t="s">
        <v>5187</v>
      </c>
      <c r="QW706" s="220" t="s">
        <v>5187</v>
      </c>
      <c r="QY706" s="220" t="s">
        <v>6695</v>
      </c>
    </row>
    <row r="707" spans="1:467" x14ac:dyDescent="0.75">
      <c r="A707" s="220">
        <v>706</v>
      </c>
      <c r="B707" s="220" t="s">
        <v>6465</v>
      </c>
      <c r="C707" s="220" t="s">
        <v>549</v>
      </c>
      <c r="D707" s="220" t="s">
        <v>3958</v>
      </c>
      <c r="E707" s="220" t="s">
        <v>4063</v>
      </c>
      <c r="F707" s="220" t="s">
        <v>4158</v>
      </c>
      <c r="G707" s="220" t="s">
        <v>475</v>
      </c>
      <c r="DB707" s="220" t="s">
        <v>476</v>
      </c>
      <c r="DC707" s="220" t="s">
        <v>486</v>
      </c>
      <c r="DD707" s="220" t="s">
        <v>5257</v>
      </c>
      <c r="DE707" s="220" t="s">
        <v>5199</v>
      </c>
      <c r="DF707" s="220" t="s">
        <v>479</v>
      </c>
      <c r="DG707" s="220" t="s">
        <v>479</v>
      </c>
      <c r="DH707" s="220" t="s">
        <v>5241</v>
      </c>
      <c r="DI707" s="220" t="s">
        <v>476</v>
      </c>
      <c r="DJ707" s="220" t="s">
        <v>5234</v>
      </c>
      <c r="DK707" s="220" t="s">
        <v>5234</v>
      </c>
      <c r="DL707" s="220" t="s">
        <v>479</v>
      </c>
      <c r="DM707" s="220" t="s">
        <v>479</v>
      </c>
      <c r="DN707" s="220" t="s">
        <v>5242</v>
      </c>
      <c r="DO707" s="220" t="s">
        <v>476</v>
      </c>
      <c r="DP707" s="220" t="s">
        <v>5314</v>
      </c>
      <c r="DQ707" s="220" t="s">
        <v>5314</v>
      </c>
      <c r="DR707" s="220" t="s">
        <v>479</v>
      </c>
      <c r="DS707" s="220" t="s">
        <v>479</v>
      </c>
      <c r="DT707" s="220" t="s">
        <v>5241</v>
      </c>
      <c r="DU707" s="220" t="s">
        <v>476</v>
      </c>
      <c r="DV707" s="220" t="s">
        <v>5190</v>
      </c>
      <c r="DW707" s="220" t="s">
        <v>5190</v>
      </c>
      <c r="DX707" s="220" t="s">
        <v>479</v>
      </c>
      <c r="DY707" s="220" t="s">
        <v>479</v>
      </c>
      <c r="DZ707" s="220" t="s">
        <v>5241</v>
      </c>
      <c r="EG707" s="220" t="s">
        <v>476</v>
      </c>
      <c r="EH707" s="220" t="s">
        <v>5257</v>
      </c>
      <c r="EI707" s="220" t="s">
        <v>5257</v>
      </c>
      <c r="EJ707" s="220" t="s">
        <v>479</v>
      </c>
      <c r="EK707" s="220" t="s">
        <v>479</v>
      </c>
      <c r="EL707" s="220" t="s">
        <v>5241</v>
      </c>
      <c r="EM707" s="220" t="s">
        <v>476</v>
      </c>
      <c r="EN707" s="220" t="s">
        <v>5258</v>
      </c>
      <c r="EO707" s="220" t="s">
        <v>5258</v>
      </c>
      <c r="EP707" s="220" t="s">
        <v>479</v>
      </c>
      <c r="EQ707" s="220" t="s">
        <v>479</v>
      </c>
      <c r="ER707" s="220" t="s">
        <v>5189</v>
      </c>
      <c r="HC707" s="220" t="s">
        <v>476</v>
      </c>
      <c r="HD707" s="220" t="s">
        <v>5253</v>
      </c>
      <c r="HE707" s="220" t="s">
        <v>5253</v>
      </c>
      <c r="JP707" s="220" t="s">
        <v>493</v>
      </c>
      <c r="KB707" s="220" t="s">
        <v>479</v>
      </c>
      <c r="KC707" s="220" t="s">
        <v>5216</v>
      </c>
      <c r="KD707" s="220" t="s">
        <v>544</v>
      </c>
      <c r="KE707" s="220" t="s">
        <v>490</v>
      </c>
      <c r="PY707" s="220" t="s">
        <v>5186</v>
      </c>
      <c r="PZ707" s="220" t="s">
        <v>5186</v>
      </c>
      <c r="QA707" s="220" t="s">
        <v>5187</v>
      </c>
      <c r="QB707" s="220" t="s">
        <v>5187</v>
      </c>
      <c r="QC707" s="220" t="s">
        <v>5187</v>
      </c>
      <c r="QD707" s="220" t="s">
        <v>5187</v>
      </c>
      <c r="QE707" s="220" t="s">
        <v>5187</v>
      </c>
      <c r="QF707" s="220" t="s">
        <v>5187</v>
      </c>
      <c r="QH707" s="220" t="s">
        <v>5187</v>
      </c>
      <c r="QI707" s="220" t="s">
        <v>5186</v>
      </c>
      <c r="QJ707" s="220" t="s">
        <v>5187</v>
      </c>
      <c r="QK707" s="220" t="s">
        <v>5186</v>
      </c>
      <c r="QL707" s="220" t="s">
        <v>5187</v>
      </c>
      <c r="QM707" s="220" t="s">
        <v>5187</v>
      </c>
      <c r="QN707" s="220" t="s">
        <v>5187</v>
      </c>
      <c r="QO707" s="220" t="s">
        <v>5187</v>
      </c>
      <c r="QP707" s="220" t="s">
        <v>5187</v>
      </c>
      <c r="QQ707" s="220" t="s">
        <v>5187</v>
      </c>
      <c r="QR707" s="220" t="s">
        <v>5187</v>
      </c>
      <c r="QS707" s="220" t="s">
        <v>5187</v>
      </c>
      <c r="QT707" s="220" t="s">
        <v>5187</v>
      </c>
      <c r="QU707" s="220" t="s">
        <v>5187</v>
      </c>
      <c r="QV707" s="220" t="s">
        <v>5187</v>
      </c>
      <c r="QW707" s="220" t="s">
        <v>5187</v>
      </c>
      <c r="QY707" s="220" t="s">
        <v>6696</v>
      </c>
    </row>
    <row r="708" spans="1:467" x14ac:dyDescent="0.75">
      <c r="A708" s="220">
        <v>707</v>
      </c>
      <c r="B708" s="220" t="s">
        <v>6465</v>
      </c>
      <c r="C708" s="220" t="s">
        <v>549</v>
      </c>
      <c r="D708" s="220" t="s">
        <v>3958</v>
      </c>
      <c r="E708" s="220" t="s">
        <v>4063</v>
      </c>
      <c r="F708" s="220" t="s">
        <v>4158</v>
      </c>
      <c r="G708" s="220" t="s">
        <v>475</v>
      </c>
      <c r="DB708" s="220" t="s">
        <v>476</v>
      </c>
      <c r="DF708" s="220" t="s">
        <v>479</v>
      </c>
      <c r="DG708" s="220" t="s">
        <v>479</v>
      </c>
      <c r="DH708" s="220" t="s">
        <v>5242</v>
      </c>
      <c r="DI708" s="220" t="s">
        <v>476</v>
      </c>
      <c r="DJ708" s="220" t="s">
        <v>5674</v>
      </c>
      <c r="DK708" s="220" t="s">
        <v>5674</v>
      </c>
      <c r="DL708" s="220" t="s">
        <v>479</v>
      </c>
      <c r="DM708" s="220" t="s">
        <v>479</v>
      </c>
      <c r="DN708" s="220" t="s">
        <v>5242</v>
      </c>
      <c r="DO708" s="220" t="s">
        <v>476</v>
      </c>
      <c r="DP708" s="220" t="s">
        <v>5558</v>
      </c>
      <c r="DQ708" s="220" t="s">
        <v>5558</v>
      </c>
      <c r="DR708" s="220" t="s">
        <v>479</v>
      </c>
      <c r="DS708" s="220" t="s">
        <v>479</v>
      </c>
      <c r="DT708" s="220" t="s">
        <v>5241</v>
      </c>
      <c r="DU708" s="220" t="s">
        <v>476</v>
      </c>
      <c r="DV708" s="220" t="s">
        <v>5551</v>
      </c>
      <c r="DW708" s="220" t="s">
        <v>5551</v>
      </c>
      <c r="DX708" s="220" t="s">
        <v>479</v>
      </c>
      <c r="DY708" s="220" t="s">
        <v>479</v>
      </c>
      <c r="DZ708" s="220" t="s">
        <v>5241</v>
      </c>
      <c r="EG708" s="220" t="s">
        <v>476</v>
      </c>
      <c r="EH708" s="220" t="s">
        <v>5211</v>
      </c>
      <c r="EI708" s="220" t="s">
        <v>5211</v>
      </c>
      <c r="EJ708" s="220" t="s">
        <v>479</v>
      </c>
      <c r="EK708" s="220" t="s">
        <v>479</v>
      </c>
      <c r="EL708" s="220" t="s">
        <v>5242</v>
      </c>
      <c r="EM708" s="220" t="s">
        <v>476</v>
      </c>
      <c r="EN708" s="220" t="s">
        <v>5579</v>
      </c>
      <c r="EO708" s="220" t="s">
        <v>5579</v>
      </c>
      <c r="EP708" s="220" t="s">
        <v>479</v>
      </c>
      <c r="EQ708" s="220" t="s">
        <v>479</v>
      </c>
      <c r="ER708" s="220" t="s">
        <v>5242</v>
      </c>
      <c r="HC708" s="220" t="s">
        <v>476</v>
      </c>
      <c r="HD708" s="220" t="s">
        <v>5579</v>
      </c>
      <c r="HE708" s="220" t="s">
        <v>5579</v>
      </c>
      <c r="JP708" s="220" t="s">
        <v>493</v>
      </c>
      <c r="KB708" s="220" t="s">
        <v>479</v>
      </c>
      <c r="KC708" s="220" t="s">
        <v>5216</v>
      </c>
      <c r="KD708" s="220" t="s">
        <v>544</v>
      </c>
      <c r="KE708" s="220" t="s">
        <v>490</v>
      </c>
      <c r="PY708" s="220" t="s">
        <v>5186</v>
      </c>
      <c r="PZ708" s="220" t="s">
        <v>5186</v>
      </c>
      <c r="QA708" s="220" t="s">
        <v>5187</v>
      </c>
      <c r="QB708" s="220" t="s">
        <v>5187</v>
      </c>
      <c r="QC708" s="220" t="s">
        <v>5187</v>
      </c>
      <c r="QD708" s="220" t="s">
        <v>5187</v>
      </c>
      <c r="QE708" s="220" t="s">
        <v>5187</v>
      </c>
      <c r="QF708" s="220" t="s">
        <v>5187</v>
      </c>
      <c r="QH708" s="220" t="s">
        <v>5187</v>
      </c>
      <c r="QI708" s="220" t="s">
        <v>5186</v>
      </c>
      <c r="QJ708" s="220" t="s">
        <v>5187</v>
      </c>
      <c r="QK708" s="220" t="s">
        <v>5186</v>
      </c>
      <c r="QL708" s="220" t="s">
        <v>5187</v>
      </c>
      <c r="QM708" s="220" t="s">
        <v>5187</v>
      </c>
      <c r="QN708" s="220" t="s">
        <v>5187</v>
      </c>
      <c r="QO708" s="220" t="s">
        <v>5187</v>
      </c>
      <c r="QP708" s="220" t="s">
        <v>5187</v>
      </c>
      <c r="QQ708" s="220" t="s">
        <v>5187</v>
      </c>
      <c r="QR708" s="220" t="s">
        <v>5187</v>
      </c>
      <c r="QS708" s="220" t="s">
        <v>5187</v>
      </c>
      <c r="QT708" s="220" t="s">
        <v>5187</v>
      </c>
      <c r="QU708" s="220" t="s">
        <v>5187</v>
      </c>
      <c r="QV708" s="220" t="s">
        <v>5187</v>
      </c>
      <c r="QW708" s="220" t="s">
        <v>5187</v>
      </c>
      <c r="QY708" s="220" t="s">
        <v>6697</v>
      </c>
    </row>
    <row r="709" spans="1:467" x14ac:dyDescent="0.75">
      <c r="A709" s="220">
        <v>708</v>
      </c>
      <c r="B709" s="220" t="s">
        <v>6465</v>
      </c>
      <c r="C709" s="220" t="s">
        <v>549</v>
      </c>
      <c r="D709" s="220" t="s">
        <v>3958</v>
      </c>
      <c r="E709" s="220" t="s">
        <v>4063</v>
      </c>
      <c r="F709" s="220" t="s">
        <v>4158</v>
      </c>
      <c r="G709" s="220" t="s">
        <v>475</v>
      </c>
      <c r="H709" s="220" t="s">
        <v>476</v>
      </c>
      <c r="I709" s="220" t="s">
        <v>494</v>
      </c>
      <c r="J709" s="220" t="s">
        <v>478</v>
      </c>
      <c r="K709" s="220" t="s">
        <v>5195</v>
      </c>
      <c r="L709" s="220" t="s">
        <v>5707</v>
      </c>
      <c r="M709" s="220" t="s">
        <v>479</v>
      </c>
      <c r="N709" s="220" t="s">
        <v>479</v>
      </c>
      <c r="O709" s="220" t="s">
        <v>5241</v>
      </c>
      <c r="AL709" s="220" t="s">
        <v>476</v>
      </c>
      <c r="AM709" s="220" t="s">
        <v>480</v>
      </c>
      <c r="AN709" s="220" t="s">
        <v>5211</v>
      </c>
      <c r="AO709" s="220" t="s">
        <v>5211</v>
      </c>
      <c r="AP709" s="220" t="s">
        <v>479</v>
      </c>
      <c r="AQ709" s="220" t="s">
        <v>479</v>
      </c>
      <c r="AR709" s="220" t="s">
        <v>5241</v>
      </c>
      <c r="AS709" s="220" t="s">
        <v>476</v>
      </c>
      <c r="AT709" s="220" t="s">
        <v>480</v>
      </c>
      <c r="AU709" s="220" t="s">
        <v>5558</v>
      </c>
      <c r="AV709" s="220" t="s">
        <v>5558</v>
      </c>
      <c r="AW709" s="220" t="s">
        <v>479</v>
      </c>
      <c r="AX709" s="220" t="s">
        <v>479</v>
      </c>
      <c r="AY709" s="220" t="s">
        <v>5241</v>
      </c>
      <c r="AZ709" s="220" t="s">
        <v>476</v>
      </c>
      <c r="BD709" s="220" t="s">
        <v>479</v>
      </c>
      <c r="BE709" s="220" t="s">
        <v>479</v>
      </c>
      <c r="BF709" s="220" t="s">
        <v>5241</v>
      </c>
      <c r="BG709" s="220" t="s">
        <v>476</v>
      </c>
      <c r="BH709" s="220" t="s">
        <v>508</v>
      </c>
      <c r="BI709" s="220" t="s">
        <v>480</v>
      </c>
      <c r="BJ709" s="220" t="s">
        <v>5211</v>
      </c>
      <c r="BK709" s="220" t="s">
        <v>5211</v>
      </c>
      <c r="BL709" s="220" t="s">
        <v>479</v>
      </c>
      <c r="BM709" s="220" t="s">
        <v>479</v>
      </c>
      <c r="BN709" s="220" t="s">
        <v>5241</v>
      </c>
      <c r="BW709" s="220" t="s">
        <v>476</v>
      </c>
      <c r="BX709" s="220" t="s">
        <v>491</v>
      </c>
      <c r="BY709" s="220" t="s">
        <v>480</v>
      </c>
      <c r="BZ709" s="220" t="s">
        <v>5214</v>
      </c>
      <c r="CA709" s="220" t="s">
        <v>5214</v>
      </c>
      <c r="CB709" s="220" t="s">
        <v>479</v>
      </c>
      <c r="CC709" s="220" t="s">
        <v>479</v>
      </c>
      <c r="CD709" s="220" t="s">
        <v>5241</v>
      </c>
      <c r="CT709" s="220" t="s">
        <v>476</v>
      </c>
      <c r="CU709" s="220" t="s">
        <v>484</v>
      </c>
      <c r="CV709" s="220" t="s">
        <v>513</v>
      </c>
      <c r="CW709" s="220" t="s">
        <v>5214</v>
      </c>
      <c r="CX709" s="220" t="s">
        <v>5293</v>
      </c>
      <c r="CY709" s="220" t="s">
        <v>479</v>
      </c>
      <c r="CZ709" s="220" t="s">
        <v>479</v>
      </c>
      <c r="DA709" s="220" t="s">
        <v>5241</v>
      </c>
      <c r="JN709" s="220" t="s">
        <v>493</v>
      </c>
      <c r="JO709" s="220" t="s">
        <v>493</v>
      </c>
      <c r="JW709" s="220" t="s">
        <v>479</v>
      </c>
      <c r="JX709" s="220" t="s">
        <v>5216</v>
      </c>
      <c r="JY709" s="220" t="s">
        <v>490</v>
      </c>
      <c r="PY709" s="220" t="s">
        <v>5186</v>
      </c>
      <c r="PZ709" s="220" t="s">
        <v>5186</v>
      </c>
      <c r="QA709" s="220" t="s">
        <v>5187</v>
      </c>
      <c r="QB709" s="220" t="s">
        <v>5187</v>
      </c>
      <c r="QC709" s="220" t="s">
        <v>5187</v>
      </c>
      <c r="QD709" s="220" t="s">
        <v>5187</v>
      </c>
      <c r="QE709" s="220" t="s">
        <v>5187</v>
      </c>
      <c r="QF709" s="220" t="s">
        <v>5187</v>
      </c>
      <c r="QH709" s="220" t="s">
        <v>5187</v>
      </c>
      <c r="QI709" s="220" t="s">
        <v>5186</v>
      </c>
      <c r="QJ709" s="220" t="s">
        <v>5187</v>
      </c>
      <c r="QK709" s="220" t="s">
        <v>5186</v>
      </c>
      <c r="QL709" s="220" t="s">
        <v>5187</v>
      </c>
      <c r="QM709" s="220" t="s">
        <v>5187</v>
      </c>
      <c r="QN709" s="220" t="s">
        <v>5187</v>
      </c>
      <c r="QO709" s="220" t="s">
        <v>5187</v>
      </c>
      <c r="QP709" s="220" t="s">
        <v>5187</v>
      </c>
      <c r="QQ709" s="220" t="s">
        <v>5187</v>
      </c>
      <c r="QR709" s="220" t="s">
        <v>5187</v>
      </c>
      <c r="QS709" s="220" t="s">
        <v>5187</v>
      </c>
      <c r="QT709" s="220" t="s">
        <v>5187</v>
      </c>
      <c r="QU709" s="220" t="s">
        <v>5187</v>
      </c>
      <c r="QV709" s="220" t="s">
        <v>5187</v>
      </c>
      <c r="QW709" s="220" t="s">
        <v>5187</v>
      </c>
      <c r="QY709" s="220" t="s">
        <v>6698</v>
      </c>
    </row>
    <row r="710" spans="1:467" x14ac:dyDescent="0.75">
      <c r="A710" s="220">
        <v>709</v>
      </c>
      <c r="B710" s="220" t="s">
        <v>6465</v>
      </c>
      <c r="C710" s="220" t="s">
        <v>549</v>
      </c>
      <c r="D710" s="220" t="s">
        <v>3958</v>
      </c>
      <c r="E710" s="220" t="s">
        <v>4063</v>
      </c>
      <c r="F710" s="220" t="s">
        <v>4158</v>
      </c>
      <c r="G710" s="220" t="s">
        <v>475</v>
      </c>
      <c r="H710" s="220" t="s">
        <v>476</v>
      </c>
      <c r="I710" s="220" t="s">
        <v>496</v>
      </c>
      <c r="J710" s="220" t="s">
        <v>478</v>
      </c>
      <c r="K710" s="220" t="s">
        <v>5211</v>
      </c>
      <c r="L710" s="220" t="s">
        <v>5801</v>
      </c>
      <c r="M710" s="220" t="s">
        <v>479</v>
      </c>
      <c r="N710" s="220" t="s">
        <v>479</v>
      </c>
      <c r="O710" s="220" t="s">
        <v>5241</v>
      </c>
      <c r="AL710" s="220" t="s">
        <v>476</v>
      </c>
      <c r="AM710" s="220" t="s">
        <v>480</v>
      </c>
      <c r="AN710" s="220" t="s">
        <v>5196</v>
      </c>
      <c r="AO710" s="220" t="s">
        <v>5196</v>
      </c>
      <c r="AP710" s="220" t="s">
        <v>479</v>
      </c>
      <c r="AQ710" s="220" t="s">
        <v>479</v>
      </c>
      <c r="AR710" s="220" t="s">
        <v>5241</v>
      </c>
      <c r="AS710" s="220" t="s">
        <v>476</v>
      </c>
      <c r="AT710" s="220" t="s">
        <v>480</v>
      </c>
      <c r="AU710" s="220" t="s">
        <v>5211</v>
      </c>
      <c r="AV710" s="220" t="s">
        <v>5211</v>
      </c>
      <c r="AW710" s="220" t="s">
        <v>479</v>
      </c>
      <c r="AX710" s="220" t="s">
        <v>479</v>
      </c>
      <c r="AY710" s="220" t="s">
        <v>5241</v>
      </c>
      <c r="AZ710" s="220" t="s">
        <v>476</v>
      </c>
      <c r="BA710" s="220" t="s">
        <v>478</v>
      </c>
      <c r="BB710" s="220" t="s">
        <v>5183</v>
      </c>
      <c r="BC710" s="220" t="s">
        <v>5600</v>
      </c>
      <c r="BD710" s="220" t="s">
        <v>479</v>
      </c>
      <c r="BE710" s="220" t="s">
        <v>479</v>
      </c>
      <c r="BF710" s="220" t="s">
        <v>5184</v>
      </c>
      <c r="BG710" s="220" t="s">
        <v>476</v>
      </c>
      <c r="BH710" s="220" t="s">
        <v>508</v>
      </c>
      <c r="BI710" s="220" t="s">
        <v>480</v>
      </c>
      <c r="BJ710" s="220" t="s">
        <v>5283</v>
      </c>
      <c r="BK710" s="220" t="s">
        <v>5283</v>
      </c>
      <c r="BL710" s="220" t="s">
        <v>479</v>
      </c>
      <c r="BM710" s="220" t="s">
        <v>479</v>
      </c>
      <c r="BN710" s="220" t="s">
        <v>5242</v>
      </c>
      <c r="BW710" s="220" t="s">
        <v>476</v>
      </c>
      <c r="BX710" s="220" t="s">
        <v>491</v>
      </c>
      <c r="BY710" s="220" t="s">
        <v>480</v>
      </c>
      <c r="BZ710" s="220" t="s">
        <v>5221</v>
      </c>
      <c r="CA710" s="220" t="s">
        <v>5221</v>
      </c>
      <c r="CB710" s="220" t="s">
        <v>479</v>
      </c>
      <c r="CC710" s="220" t="s">
        <v>479</v>
      </c>
      <c r="CD710" s="220" t="s">
        <v>5242</v>
      </c>
      <c r="CT710" s="220" t="s">
        <v>476</v>
      </c>
      <c r="CU710" s="220" t="s">
        <v>484</v>
      </c>
      <c r="CV710" s="220" t="s">
        <v>513</v>
      </c>
      <c r="CW710" s="220" t="s">
        <v>5285</v>
      </c>
      <c r="CX710" s="220" t="s">
        <v>5183</v>
      </c>
      <c r="CY710" s="220" t="s">
        <v>479</v>
      </c>
      <c r="CZ710" s="220" t="s">
        <v>479</v>
      </c>
      <c r="DA710" s="220" t="s">
        <v>5242</v>
      </c>
      <c r="JN710" s="220" t="s">
        <v>493</v>
      </c>
      <c r="JO710" s="220" t="s">
        <v>493</v>
      </c>
      <c r="JW710" s="220" t="s">
        <v>479</v>
      </c>
      <c r="JX710" s="220" t="s">
        <v>5216</v>
      </c>
      <c r="JY710" s="220" t="s">
        <v>490</v>
      </c>
      <c r="PY710" s="220" t="s">
        <v>5186</v>
      </c>
      <c r="PZ710" s="220" t="s">
        <v>5186</v>
      </c>
      <c r="QA710" s="220" t="s">
        <v>5187</v>
      </c>
      <c r="QB710" s="220" t="s">
        <v>5187</v>
      </c>
      <c r="QC710" s="220" t="s">
        <v>5187</v>
      </c>
      <c r="QD710" s="220" t="s">
        <v>5187</v>
      </c>
      <c r="QE710" s="220" t="s">
        <v>5187</v>
      </c>
      <c r="QF710" s="220" t="s">
        <v>5187</v>
      </c>
      <c r="QH710" s="220" t="s">
        <v>5187</v>
      </c>
      <c r="QI710" s="220" t="s">
        <v>5186</v>
      </c>
      <c r="QJ710" s="220" t="s">
        <v>5186</v>
      </c>
      <c r="QK710" s="220" t="s">
        <v>5186</v>
      </c>
      <c r="QL710" s="220" t="s">
        <v>5187</v>
      </c>
      <c r="QM710" s="220" t="s">
        <v>5187</v>
      </c>
      <c r="QN710" s="220" t="s">
        <v>5187</v>
      </c>
      <c r="QO710" s="220" t="s">
        <v>5187</v>
      </c>
      <c r="QP710" s="220" t="s">
        <v>5187</v>
      </c>
      <c r="QQ710" s="220" t="s">
        <v>5186</v>
      </c>
      <c r="QR710" s="220" t="s">
        <v>5186</v>
      </c>
      <c r="QS710" s="220" t="s">
        <v>5186</v>
      </c>
      <c r="QT710" s="220" t="s">
        <v>5187</v>
      </c>
      <c r="QU710" s="220" t="s">
        <v>5187</v>
      </c>
      <c r="QV710" s="220" t="s">
        <v>5187</v>
      </c>
      <c r="QW710" s="220" t="s">
        <v>5187</v>
      </c>
      <c r="QY710" s="220" t="s">
        <v>6699</v>
      </c>
    </row>
    <row r="711" spans="1:467" x14ac:dyDescent="0.75">
      <c r="A711" s="220">
        <v>710</v>
      </c>
      <c r="B711" s="220" t="s">
        <v>6465</v>
      </c>
      <c r="C711" s="220" t="s">
        <v>549</v>
      </c>
      <c r="D711" s="220" t="s">
        <v>3958</v>
      </c>
      <c r="E711" s="220" t="s">
        <v>4063</v>
      </c>
      <c r="F711" s="220" t="s">
        <v>4158</v>
      </c>
      <c r="G711" s="220" t="s">
        <v>475</v>
      </c>
      <c r="H711" s="220" t="s">
        <v>476</v>
      </c>
      <c r="I711" s="220" t="s">
        <v>496</v>
      </c>
      <c r="J711" s="220" t="s">
        <v>478</v>
      </c>
      <c r="K711" s="220" t="s">
        <v>5558</v>
      </c>
      <c r="L711" s="220" t="s">
        <v>6700</v>
      </c>
      <c r="M711" s="220" t="s">
        <v>479</v>
      </c>
      <c r="N711" s="220" t="s">
        <v>479</v>
      </c>
      <c r="O711" s="220" t="s">
        <v>5241</v>
      </c>
      <c r="AL711" s="220" t="s">
        <v>476</v>
      </c>
      <c r="AM711" s="220" t="s">
        <v>480</v>
      </c>
      <c r="AN711" s="220" t="s">
        <v>5196</v>
      </c>
      <c r="AO711" s="220" t="s">
        <v>5196</v>
      </c>
      <c r="AP711" s="220" t="s">
        <v>479</v>
      </c>
      <c r="AQ711" s="220" t="s">
        <v>479</v>
      </c>
      <c r="AR711" s="220" t="s">
        <v>5241</v>
      </c>
      <c r="AS711" s="220" t="s">
        <v>476</v>
      </c>
      <c r="AT711" s="220" t="s">
        <v>480</v>
      </c>
      <c r="AU711" s="220" t="s">
        <v>5580</v>
      </c>
      <c r="AV711" s="220" t="s">
        <v>5580</v>
      </c>
      <c r="AW711" s="220" t="s">
        <v>479</v>
      </c>
      <c r="AX711" s="220" t="s">
        <v>479</v>
      </c>
      <c r="AY711" s="220" t="s">
        <v>5241</v>
      </c>
      <c r="AZ711" s="220" t="s">
        <v>476</v>
      </c>
      <c r="BA711" s="220" t="s">
        <v>478</v>
      </c>
      <c r="BB711" s="220" t="s">
        <v>5209</v>
      </c>
      <c r="BC711" s="220" t="s">
        <v>5633</v>
      </c>
      <c r="BD711" s="220" t="s">
        <v>479</v>
      </c>
      <c r="BE711" s="220" t="s">
        <v>481</v>
      </c>
      <c r="BF711" s="220" t="s">
        <v>5184</v>
      </c>
      <c r="BG711" s="220" t="s">
        <v>476</v>
      </c>
      <c r="BH711" s="220" t="s">
        <v>508</v>
      </c>
      <c r="BI711" s="220" t="s">
        <v>480</v>
      </c>
      <c r="BJ711" s="220" t="s">
        <v>5355</v>
      </c>
      <c r="BK711" s="220" t="s">
        <v>5355</v>
      </c>
      <c r="BL711" s="220" t="s">
        <v>479</v>
      </c>
      <c r="BM711" s="220" t="s">
        <v>479</v>
      </c>
      <c r="BN711" s="220" t="s">
        <v>5241</v>
      </c>
      <c r="BW711" s="220" t="s">
        <v>476</v>
      </c>
      <c r="BX711" s="220" t="s">
        <v>483</v>
      </c>
      <c r="BY711" s="220" t="s">
        <v>480</v>
      </c>
      <c r="BZ711" s="220" t="s">
        <v>5210</v>
      </c>
      <c r="CA711" s="220" t="s">
        <v>5210</v>
      </c>
      <c r="CB711" s="220" t="s">
        <v>479</v>
      </c>
      <c r="CC711" s="220" t="s">
        <v>479</v>
      </c>
      <c r="CD711" s="220" t="s">
        <v>5241</v>
      </c>
      <c r="CT711" s="220" t="s">
        <v>476</v>
      </c>
      <c r="CU711" s="220" t="s">
        <v>484</v>
      </c>
      <c r="CV711" s="220" t="s">
        <v>513</v>
      </c>
      <c r="CW711" s="220" t="s">
        <v>5415</v>
      </c>
      <c r="CX711" s="220" t="s">
        <v>5655</v>
      </c>
      <c r="CY711" s="220" t="s">
        <v>479</v>
      </c>
      <c r="CZ711" s="220" t="s">
        <v>479</v>
      </c>
      <c r="DA711" s="220" t="s">
        <v>5242</v>
      </c>
      <c r="JN711" s="220" t="s">
        <v>493</v>
      </c>
      <c r="JO711" s="220" t="s">
        <v>493</v>
      </c>
      <c r="JW711" s="220" t="s">
        <v>479</v>
      </c>
      <c r="JX711" s="220" t="s">
        <v>5216</v>
      </c>
      <c r="JY711" s="220" t="s">
        <v>490</v>
      </c>
      <c r="PY711" s="220" t="s">
        <v>5186</v>
      </c>
      <c r="PZ711" s="220" t="s">
        <v>5186</v>
      </c>
      <c r="QA711" s="220" t="s">
        <v>5187</v>
      </c>
      <c r="QB711" s="220" t="s">
        <v>5187</v>
      </c>
      <c r="QC711" s="220" t="s">
        <v>5187</v>
      </c>
      <c r="QD711" s="220" t="s">
        <v>5187</v>
      </c>
      <c r="QE711" s="220" t="s">
        <v>5187</v>
      </c>
      <c r="QF711" s="220" t="s">
        <v>5187</v>
      </c>
      <c r="QH711" s="220" t="s">
        <v>5187</v>
      </c>
      <c r="QI711" s="220" t="s">
        <v>5186</v>
      </c>
      <c r="QJ711" s="220" t="s">
        <v>5187</v>
      </c>
      <c r="QK711" s="220" t="s">
        <v>5186</v>
      </c>
      <c r="QL711" s="220" t="s">
        <v>5187</v>
      </c>
      <c r="QM711" s="220" t="s">
        <v>5187</v>
      </c>
      <c r="QN711" s="220" t="s">
        <v>5187</v>
      </c>
      <c r="QO711" s="220" t="s">
        <v>5187</v>
      </c>
      <c r="QP711" s="220" t="s">
        <v>5187</v>
      </c>
      <c r="QQ711" s="220" t="s">
        <v>5187</v>
      </c>
      <c r="QR711" s="220" t="s">
        <v>5187</v>
      </c>
      <c r="QS711" s="220" t="s">
        <v>5187</v>
      </c>
      <c r="QT711" s="220" t="s">
        <v>5187</v>
      </c>
      <c r="QU711" s="220" t="s">
        <v>5187</v>
      </c>
      <c r="QV711" s="220" t="s">
        <v>5187</v>
      </c>
      <c r="QW711" s="220" t="s">
        <v>5187</v>
      </c>
      <c r="QY711" s="220" t="s">
        <v>6701</v>
      </c>
    </row>
    <row r="712" spans="1:467" x14ac:dyDescent="0.75">
      <c r="A712" s="220">
        <v>711</v>
      </c>
      <c r="B712" s="220" t="s">
        <v>6465</v>
      </c>
      <c r="C712" s="220" t="s">
        <v>549</v>
      </c>
      <c r="D712" s="220" t="s">
        <v>3958</v>
      </c>
      <c r="E712" s="220" t="s">
        <v>4063</v>
      </c>
      <c r="F712" s="220" t="s">
        <v>4158</v>
      </c>
      <c r="G712" s="220" t="s">
        <v>475</v>
      </c>
      <c r="H712" s="220" t="s">
        <v>476</v>
      </c>
      <c r="I712" s="220" t="s">
        <v>494</v>
      </c>
      <c r="J712" s="220" t="s">
        <v>478</v>
      </c>
      <c r="K712" s="220" t="s">
        <v>5398</v>
      </c>
      <c r="L712" s="220" t="s">
        <v>6357</v>
      </c>
      <c r="M712" s="220" t="s">
        <v>479</v>
      </c>
      <c r="N712" s="220" t="s">
        <v>479</v>
      </c>
      <c r="O712" s="220" t="s">
        <v>5241</v>
      </c>
      <c r="AL712" s="220" t="s">
        <v>476</v>
      </c>
      <c r="AM712" s="220" t="s">
        <v>480</v>
      </c>
      <c r="AN712" s="220" t="s">
        <v>5580</v>
      </c>
      <c r="AO712" s="220" t="s">
        <v>5580</v>
      </c>
      <c r="AP712" s="220" t="s">
        <v>479</v>
      </c>
      <c r="AQ712" s="220" t="s">
        <v>479</v>
      </c>
      <c r="AR712" s="220" t="s">
        <v>5241</v>
      </c>
      <c r="AS712" s="220" t="s">
        <v>476</v>
      </c>
      <c r="AT712" s="220" t="s">
        <v>480</v>
      </c>
      <c r="AU712" s="220" t="s">
        <v>5306</v>
      </c>
      <c r="AV712" s="220" t="s">
        <v>5306</v>
      </c>
      <c r="AW712" s="220" t="s">
        <v>479</v>
      </c>
      <c r="AX712" s="220" t="s">
        <v>479</v>
      </c>
      <c r="AY712" s="220" t="s">
        <v>5242</v>
      </c>
      <c r="BG712" s="220" t="s">
        <v>476</v>
      </c>
      <c r="BH712" s="220" t="s">
        <v>508</v>
      </c>
      <c r="BI712" s="220" t="s">
        <v>480</v>
      </c>
      <c r="BJ712" s="220" t="s">
        <v>5387</v>
      </c>
      <c r="BK712" s="220" t="s">
        <v>5387</v>
      </c>
      <c r="BL712" s="220" t="s">
        <v>479</v>
      </c>
      <c r="BM712" s="220" t="s">
        <v>479</v>
      </c>
      <c r="BN712" s="220" t="s">
        <v>5242</v>
      </c>
      <c r="BW712" s="220" t="s">
        <v>476</v>
      </c>
      <c r="BX712" s="220" t="s">
        <v>491</v>
      </c>
      <c r="BY712" s="220" t="s">
        <v>480</v>
      </c>
      <c r="BZ712" s="220" t="s">
        <v>5285</v>
      </c>
      <c r="CA712" s="220" t="s">
        <v>5285</v>
      </c>
      <c r="CB712" s="220" t="s">
        <v>479</v>
      </c>
      <c r="CC712" s="220" t="s">
        <v>479</v>
      </c>
      <c r="CD712" s="220" t="s">
        <v>5242</v>
      </c>
      <c r="CT712" s="220" t="s">
        <v>476</v>
      </c>
      <c r="CU712" s="220" t="s">
        <v>484</v>
      </c>
      <c r="CV712" s="220" t="s">
        <v>513</v>
      </c>
      <c r="CW712" s="220" t="s">
        <v>6358</v>
      </c>
      <c r="CX712" s="220" t="s">
        <v>5374</v>
      </c>
      <c r="CY712" s="220" t="s">
        <v>479</v>
      </c>
      <c r="CZ712" s="220" t="s">
        <v>479</v>
      </c>
      <c r="DA712" s="220" t="s">
        <v>5242</v>
      </c>
      <c r="JN712" s="220" t="s">
        <v>493</v>
      </c>
      <c r="JO712" s="220" t="s">
        <v>493</v>
      </c>
      <c r="JW712" s="220" t="s">
        <v>479</v>
      </c>
      <c r="JX712" s="220" t="s">
        <v>5216</v>
      </c>
      <c r="JY712" s="220" t="s">
        <v>490</v>
      </c>
      <c r="PY712" s="220" t="s">
        <v>5186</v>
      </c>
      <c r="PZ712" s="220" t="s">
        <v>5186</v>
      </c>
      <c r="QA712" s="220" t="s">
        <v>5187</v>
      </c>
      <c r="QB712" s="220" t="s">
        <v>5187</v>
      </c>
      <c r="QC712" s="220" t="s">
        <v>5187</v>
      </c>
      <c r="QD712" s="220" t="s">
        <v>5187</v>
      </c>
      <c r="QE712" s="220" t="s">
        <v>5187</v>
      </c>
      <c r="QF712" s="220" t="s">
        <v>5187</v>
      </c>
      <c r="QH712" s="220" t="s">
        <v>5187</v>
      </c>
      <c r="QI712" s="220" t="s">
        <v>5186</v>
      </c>
      <c r="QJ712" s="220" t="s">
        <v>5186</v>
      </c>
      <c r="QK712" s="220" t="s">
        <v>5186</v>
      </c>
      <c r="QL712" s="220" t="s">
        <v>5187</v>
      </c>
      <c r="QM712" s="220" t="s">
        <v>5187</v>
      </c>
      <c r="QN712" s="220" t="s">
        <v>5187</v>
      </c>
      <c r="QO712" s="220" t="s">
        <v>5187</v>
      </c>
      <c r="QP712" s="220" t="s">
        <v>5187</v>
      </c>
      <c r="QQ712" s="220" t="s">
        <v>5187</v>
      </c>
      <c r="QR712" s="220" t="s">
        <v>5187</v>
      </c>
      <c r="QS712" s="220" t="s">
        <v>5187</v>
      </c>
      <c r="QT712" s="220" t="s">
        <v>5187</v>
      </c>
      <c r="QU712" s="220" t="s">
        <v>5187</v>
      </c>
      <c r="QV712" s="220" t="s">
        <v>5187</v>
      </c>
      <c r="QW712" s="220" t="s">
        <v>5187</v>
      </c>
      <c r="QY712" s="220" t="s">
        <v>6702</v>
      </c>
    </row>
    <row r="713" spans="1:467" x14ac:dyDescent="0.75">
      <c r="A713" s="220">
        <v>712</v>
      </c>
      <c r="B713" s="220" t="s">
        <v>6465</v>
      </c>
      <c r="C713" s="220" t="s">
        <v>549</v>
      </c>
      <c r="D713" s="220" t="s">
        <v>3958</v>
      </c>
      <c r="E713" s="220" t="s">
        <v>4063</v>
      </c>
      <c r="F713" s="220" t="s">
        <v>4158</v>
      </c>
      <c r="G713" s="220" t="s">
        <v>475</v>
      </c>
      <c r="H713" s="220" t="s">
        <v>476</v>
      </c>
      <c r="I713" s="220" t="s">
        <v>496</v>
      </c>
      <c r="J713" s="220" t="s">
        <v>478</v>
      </c>
      <c r="K713" s="220" t="s">
        <v>5196</v>
      </c>
      <c r="L713" s="220" t="s">
        <v>5609</v>
      </c>
      <c r="M713" s="220" t="s">
        <v>479</v>
      </c>
      <c r="N713" s="220" t="s">
        <v>479</v>
      </c>
      <c r="O713" s="220" t="s">
        <v>5242</v>
      </c>
      <c r="AL713" s="220" t="s">
        <v>476</v>
      </c>
      <c r="AM713" s="220" t="s">
        <v>480</v>
      </c>
      <c r="AN713" s="220" t="s">
        <v>5195</v>
      </c>
      <c r="AO713" s="220" t="s">
        <v>5195</v>
      </c>
      <c r="AP713" s="220" t="s">
        <v>479</v>
      </c>
      <c r="AQ713" s="220" t="s">
        <v>479</v>
      </c>
      <c r="AR713" s="220" t="s">
        <v>5242</v>
      </c>
      <c r="AS713" s="220" t="s">
        <v>476</v>
      </c>
      <c r="AT713" s="220" t="s">
        <v>480</v>
      </c>
      <c r="AU713" s="220" t="s">
        <v>6703</v>
      </c>
      <c r="AV713" s="220" t="s">
        <v>6703</v>
      </c>
      <c r="AW713" s="220" t="s">
        <v>479</v>
      </c>
      <c r="AX713" s="220" t="s">
        <v>479</v>
      </c>
      <c r="AY713" s="220" t="s">
        <v>5189</v>
      </c>
      <c r="BG713" s="220" t="s">
        <v>476</v>
      </c>
      <c r="BH713" s="220" t="s">
        <v>482</v>
      </c>
      <c r="BI713" s="220" t="s">
        <v>480</v>
      </c>
      <c r="BJ713" s="220" t="s">
        <v>5314</v>
      </c>
      <c r="BK713" s="220" t="s">
        <v>5314</v>
      </c>
      <c r="BL713" s="220" t="s">
        <v>479</v>
      </c>
      <c r="BM713" s="220" t="s">
        <v>481</v>
      </c>
      <c r="BN713" s="220" t="s">
        <v>5242</v>
      </c>
      <c r="BW713" s="220" t="s">
        <v>476</v>
      </c>
      <c r="BX713" s="220" t="s">
        <v>483</v>
      </c>
      <c r="BY713" s="220" t="s">
        <v>480</v>
      </c>
      <c r="BZ713" s="220" t="s">
        <v>6358</v>
      </c>
      <c r="CA713" s="220" t="s">
        <v>6358</v>
      </c>
      <c r="CB713" s="220" t="s">
        <v>479</v>
      </c>
      <c r="CC713" s="220" t="s">
        <v>479</v>
      </c>
      <c r="CD713" s="220" t="s">
        <v>5189</v>
      </c>
      <c r="CT713" s="220" t="s">
        <v>476</v>
      </c>
      <c r="CU713" s="220" t="s">
        <v>484</v>
      </c>
      <c r="CV713" s="220" t="s">
        <v>513</v>
      </c>
      <c r="CW713" s="220" t="s">
        <v>5404</v>
      </c>
      <c r="CX713" s="220" t="s">
        <v>5731</v>
      </c>
      <c r="CY713" s="220" t="s">
        <v>479</v>
      </c>
      <c r="CZ713" s="220" t="s">
        <v>479</v>
      </c>
      <c r="DA713" s="220" t="s">
        <v>5242</v>
      </c>
      <c r="JN713" s="220" t="s">
        <v>493</v>
      </c>
      <c r="JO713" s="220" t="s">
        <v>493</v>
      </c>
      <c r="JW713" s="220" t="s">
        <v>479</v>
      </c>
      <c r="JX713" s="220" t="s">
        <v>5216</v>
      </c>
      <c r="JY713" s="220" t="s">
        <v>490</v>
      </c>
      <c r="PY713" s="220" t="s">
        <v>5186</v>
      </c>
      <c r="PZ713" s="220" t="s">
        <v>5186</v>
      </c>
      <c r="QA713" s="220" t="s">
        <v>5187</v>
      </c>
      <c r="QB713" s="220" t="s">
        <v>5187</v>
      </c>
      <c r="QC713" s="220" t="s">
        <v>5187</v>
      </c>
      <c r="QD713" s="220" t="s">
        <v>5187</v>
      </c>
      <c r="QE713" s="220" t="s">
        <v>5187</v>
      </c>
      <c r="QF713" s="220" t="s">
        <v>5187</v>
      </c>
      <c r="QH713" s="220" t="s">
        <v>5187</v>
      </c>
      <c r="QI713" s="220" t="s">
        <v>5186</v>
      </c>
      <c r="QJ713" s="220" t="s">
        <v>5187</v>
      </c>
      <c r="QK713" s="220" t="s">
        <v>5186</v>
      </c>
      <c r="QL713" s="220" t="s">
        <v>5187</v>
      </c>
      <c r="QM713" s="220" t="s">
        <v>5187</v>
      </c>
      <c r="QN713" s="220" t="s">
        <v>5187</v>
      </c>
      <c r="QO713" s="220" t="s">
        <v>5187</v>
      </c>
      <c r="QP713" s="220" t="s">
        <v>5187</v>
      </c>
      <c r="QQ713" s="220" t="s">
        <v>5187</v>
      </c>
      <c r="QR713" s="220" t="s">
        <v>5187</v>
      </c>
      <c r="QS713" s="220" t="s">
        <v>5187</v>
      </c>
      <c r="QT713" s="220" t="s">
        <v>5187</v>
      </c>
      <c r="QU713" s="220" t="s">
        <v>5187</v>
      </c>
      <c r="QV713" s="220" t="s">
        <v>5187</v>
      </c>
      <c r="QW713" s="220" t="s">
        <v>5187</v>
      </c>
      <c r="QY713" s="220" t="s">
        <v>6704</v>
      </c>
    </row>
    <row r="714" spans="1:467" x14ac:dyDescent="0.75">
      <c r="A714" s="220">
        <v>713</v>
      </c>
      <c r="B714" s="220" t="s">
        <v>6052</v>
      </c>
      <c r="C714" s="220" t="s">
        <v>593</v>
      </c>
      <c r="D714" s="220" t="s">
        <v>613</v>
      </c>
      <c r="E714" s="220" t="s">
        <v>614</v>
      </c>
      <c r="F714" s="220" t="s">
        <v>615</v>
      </c>
      <c r="G714" s="220" t="s">
        <v>475</v>
      </c>
      <c r="AL714" s="220" t="s">
        <v>476</v>
      </c>
      <c r="AM714" s="220" t="s">
        <v>480</v>
      </c>
      <c r="AN714" s="220" t="s">
        <v>5181</v>
      </c>
      <c r="AO714" s="220" t="s">
        <v>5181</v>
      </c>
      <c r="AP714" s="220" t="s">
        <v>479</v>
      </c>
      <c r="AQ714" s="220" t="s">
        <v>479</v>
      </c>
      <c r="AR714" s="220" t="s">
        <v>5185</v>
      </c>
      <c r="AS714" s="220" t="s">
        <v>476</v>
      </c>
      <c r="AT714" s="220" t="s">
        <v>480</v>
      </c>
      <c r="AU714" s="220" t="s">
        <v>5181</v>
      </c>
      <c r="AV714" s="220" t="s">
        <v>5181</v>
      </c>
      <c r="AW714" s="220" t="s">
        <v>479</v>
      </c>
      <c r="AX714" s="220" t="s">
        <v>479</v>
      </c>
      <c r="AY714" s="220" t="s">
        <v>5185</v>
      </c>
      <c r="BG714" s="220" t="s">
        <v>476</v>
      </c>
      <c r="BH714" s="220" t="s">
        <v>482</v>
      </c>
      <c r="BI714" s="220" t="s">
        <v>480</v>
      </c>
      <c r="BJ714" s="220" t="s">
        <v>5234</v>
      </c>
      <c r="BK714" s="220" t="s">
        <v>5234</v>
      </c>
      <c r="BL714" s="220" t="s">
        <v>479</v>
      </c>
      <c r="BM714" s="220" t="s">
        <v>479</v>
      </c>
      <c r="BN714" s="220" t="s">
        <v>5185</v>
      </c>
      <c r="BW714" s="220" t="s">
        <v>476</v>
      </c>
      <c r="BX714" s="220" t="s">
        <v>483</v>
      </c>
      <c r="BY714" s="220" t="s">
        <v>480</v>
      </c>
      <c r="BZ714" s="220" t="s">
        <v>5181</v>
      </c>
      <c r="CA714" s="220" t="s">
        <v>5181</v>
      </c>
      <c r="CB714" s="220" t="s">
        <v>479</v>
      </c>
      <c r="CC714" s="220" t="s">
        <v>479</v>
      </c>
      <c r="CD714" s="220" t="s">
        <v>5185</v>
      </c>
      <c r="CM714" s="220" t="s">
        <v>476</v>
      </c>
      <c r="CN714" s="220" t="s">
        <v>480</v>
      </c>
      <c r="CO714" s="220" t="s">
        <v>5199</v>
      </c>
      <c r="CP714" s="220" t="s">
        <v>5199</v>
      </c>
      <c r="CQ714" s="220" t="s">
        <v>479</v>
      </c>
      <c r="CR714" s="220" t="s">
        <v>479</v>
      </c>
      <c r="CS714" s="220" t="s">
        <v>5192</v>
      </c>
      <c r="CT714" s="220" t="s">
        <v>476</v>
      </c>
      <c r="CU714" s="220" t="s">
        <v>507</v>
      </c>
      <c r="CV714" s="220" t="s">
        <v>485</v>
      </c>
      <c r="CW714" s="220" t="s">
        <v>5188</v>
      </c>
      <c r="CX714" s="220" t="s">
        <v>5262</v>
      </c>
      <c r="CY714" s="220" t="s">
        <v>479</v>
      </c>
      <c r="CZ714" s="220" t="s">
        <v>479</v>
      </c>
      <c r="DA714" s="220" t="s">
        <v>5185</v>
      </c>
      <c r="DB714" s="220" t="s">
        <v>476</v>
      </c>
      <c r="DC714" s="220" t="s">
        <v>486</v>
      </c>
      <c r="DD714" s="220" t="s">
        <v>5199</v>
      </c>
      <c r="DE714" s="220" t="s">
        <v>5200</v>
      </c>
      <c r="DF714" s="220" t="s">
        <v>479</v>
      </c>
      <c r="DG714" s="220" t="s">
        <v>479</v>
      </c>
      <c r="DH714" s="220" t="s">
        <v>5185</v>
      </c>
      <c r="JO714" s="220" t="s">
        <v>493</v>
      </c>
      <c r="JP714" s="220" t="s">
        <v>493</v>
      </c>
      <c r="JW714" s="220" t="s">
        <v>481</v>
      </c>
      <c r="JX714" s="220" t="s">
        <v>595</v>
      </c>
      <c r="JY714" s="220" t="s">
        <v>489</v>
      </c>
      <c r="KA714" s="220" t="s">
        <v>5240</v>
      </c>
      <c r="KB714" s="220" t="s">
        <v>481</v>
      </c>
      <c r="KC714" s="220" t="s">
        <v>595</v>
      </c>
      <c r="KD714" s="220" t="s">
        <v>595</v>
      </c>
      <c r="KE714" s="220" t="s">
        <v>489</v>
      </c>
      <c r="KG714" s="220" t="s">
        <v>5240</v>
      </c>
      <c r="PY714" s="220" t="s">
        <v>5186</v>
      </c>
      <c r="PZ714" s="220" t="s">
        <v>5187</v>
      </c>
      <c r="QA714" s="220" t="s">
        <v>5187</v>
      </c>
      <c r="QB714" s="220" t="s">
        <v>5187</v>
      </c>
      <c r="QC714" s="220" t="s">
        <v>5187</v>
      </c>
      <c r="QD714" s="220" t="s">
        <v>5187</v>
      </c>
      <c r="QE714" s="220" t="s">
        <v>5187</v>
      </c>
      <c r="QF714" s="220" t="s">
        <v>5187</v>
      </c>
      <c r="QH714" s="220" t="s">
        <v>5186</v>
      </c>
      <c r="QI714" s="220" t="s">
        <v>5187</v>
      </c>
      <c r="QJ714" s="220" t="s">
        <v>5187</v>
      </c>
      <c r="QK714" s="220" t="s">
        <v>5187</v>
      </c>
      <c r="QL714" s="220" t="s">
        <v>5187</v>
      </c>
      <c r="QM714" s="220" t="s">
        <v>5187</v>
      </c>
      <c r="QN714" s="220" t="s">
        <v>5187</v>
      </c>
      <c r="QO714" s="220" t="s">
        <v>5187</v>
      </c>
      <c r="QP714" s="220" t="s">
        <v>5187</v>
      </c>
      <c r="QQ714" s="220" t="s">
        <v>5187</v>
      </c>
      <c r="QR714" s="220" t="s">
        <v>5187</v>
      </c>
      <c r="QS714" s="220" t="s">
        <v>5187</v>
      </c>
      <c r="QT714" s="220" t="s">
        <v>5187</v>
      </c>
      <c r="QU714" s="220" t="s">
        <v>5187</v>
      </c>
      <c r="QV714" s="220" t="s">
        <v>5187</v>
      </c>
      <c r="QW714" s="220" t="s">
        <v>5187</v>
      </c>
      <c r="QY714" s="220" t="s">
        <v>6705</v>
      </c>
    </row>
    <row r="715" spans="1:467" x14ac:dyDescent="0.75">
      <c r="A715" s="220">
        <v>714</v>
      </c>
      <c r="B715" s="220" t="s">
        <v>6052</v>
      </c>
      <c r="C715" s="220" t="s">
        <v>593</v>
      </c>
      <c r="D715" s="220" t="s">
        <v>613</v>
      </c>
      <c r="E715" s="220" t="s">
        <v>614</v>
      </c>
      <c r="F715" s="220" t="s">
        <v>615</v>
      </c>
      <c r="G715" s="220" t="s">
        <v>475</v>
      </c>
      <c r="AL715" s="220" t="s">
        <v>476</v>
      </c>
      <c r="AM715" s="220" t="s">
        <v>480</v>
      </c>
      <c r="AN715" s="220" t="s">
        <v>5181</v>
      </c>
      <c r="AO715" s="220" t="s">
        <v>5181</v>
      </c>
      <c r="AP715" s="220" t="s">
        <v>479</v>
      </c>
      <c r="AQ715" s="220" t="s">
        <v>479</v>
      </c>
      <c r="AR715" s="220" t="s">
        <v>5185</v>
      </c>
      <c r="AS715" s="220" t="s">
        <v>476</v>
      </c>
      <c r="AT715" s="220" t="s">
        <v>480</v>
      </c>
      <c r="AU715" s="220" t="s">
        <v>5181</v>
      </c>
      <c r="AV715" s="220" t="s">
        <v>5181</v>
      </c>
      <c r="AW715" s="220" t="s">
        <v>479</v>
      </c>
      <c r="AX715" s="220" t="s">
        <v>479</v>
      </c>
      <c r="AY715" s="220" t="s">
        <v>5185</v>
      </c>
      <c r="BG715" s="220" t="s">
        <v>476</v>
      </c>
      <c r="BH715" s="220" t="s">
        <v>482</v>
      </c>
      <c r="BI715" s="220" t="s">
        <v>480</v>
      </c>
      <c r="BJ715" s="220" t="s">
        <v>5234</v>
      </c>
      <c r="BK715" s="220" t="s">
        <v>5234</v>
      </c>
      <c r="BL715" s="220" t="s">
        <v>479</v>
      </c>
      <c r="BM715" s="220" t="s">
        <v>479</v>
      </c>
      <c r="BN715" s="220" t="s">
        <v>5192</v>
      </c>
      <c r="BW715" s="220" t="s">
        <v>476</v>
      </c>
      <c r="BX715" s="220" t="s">
        <v>483</v>
      </c>
      <c r="BY715" s="220" t="s">
        <v>480</v>
      </c>
      <c r="BZ715" s="220" t="s">
        <v>5181</v>
      </c>
      <c r="CA715" s="220" t="s">
        <v>5181</v>
      </c>
      <c r="CB715" s="220" t="s">
        <v>479</v>
      </c>
      <c r="CC715" s="220" t="s">
        <v>479</v>
      </c>
      <c r="CD715" s="220" t="s">
        <v>5185</v>
      </c>
      <c r="CM715" s="220" t="s">
        <v>476</v>
      </c>
      <c r="CN715" s="220" t="s">
        <v>480</v>
      </c>
      <c r="CO715" s="220" t="s">
        <v>5199</v>
      </c>
      <c r="CP715" s="220" t="s">
        <v>5199</v>
      </c>
      <c r="CQ715" s="220" t="s">
        <v>479</v>
      </c>
      <c r="CR715" s="220" t="s">
        <v>479</v>
      </c>
      <c r="CS715" s="220" t="s">
        <v>5192</v>
      </c>
      <c r="CT715" s="220" t="s">
        <v>476</v>
      </c>
      <c r="CU715" s="220" t="s">
        <v>507</v>
      </c>
      <c r="CV715" s="220" t="s">
        <v>485</v>
      </c>
      <c r="CW715" s="220" t="s">
        <v>5183</v>
      </c>
      <c r="CX715" s="220" t="s">
        <v>5234</v>
      </c>
      <c r="CY715" s="220" t="s">
        <v>479</v>
      </c>
      <c r="CZ715" s="220" t="s">
        <v>479</v>
      </c>
      <c r="DA715" s="220" t="s">
        <v>5185</v>
      </c>
      <c r="DB715" s="220" t="s">
        <v>476</v>
      </c>
      <c r="DC715" s="220" t="s">
        <v>486</v>
      </c>
      <c r="DD715" s="220" t="s">
        <v>5199</v>
      </c>
      <c r="DE715" s="220" t="s">
        <v>5200</v>
      </c>
      <c r="DF715" s="220" t="s">
        <v>479</v>
      </c>
      <c r="DG715" s="220" t="s">
        <v>479</v>
      </c>
      <c r="DH715" s="220" t="s">
        <v>5185</v>
      </c>
      <c r="JO715" s="220" t="s">
        <v>493</v>
      </c>
      <c r="JP715" s="220" t="s">
        <v>493</v>
      </c>
      <c r="JW715" s="220" t="s">
        <v>481</v>
      </c>
      <c r="JX715" s="220" t="s">
        <v>595</v>
      </c>
      <c r="JY715" s="220" t="s">
        <v>489</v>
      </c>
      <c r="KA715" s="220" t="s">
        <v>5186</v>
      </c>
      <c r="KB715" s="220" t="s">
        <v>481</v>
      </c>
      <c r="KC715" s="220" t="s">
        <v>595</v>
      </c>
      <c r="KD715" s="220" t="s">
        <v>595</v>
      </c>
      <c r="KE715" s="220" t="s">
        <v>489</v>
      </c>
      <c r="KG715" s="220" t="s">
        <v>5186</v>
      </c>
      <c r="PY715" s="220" t="s">
        <v>5186</v>
      </c>
      <c r="PZ715" s="220" t="s">
        <v>5187</v>
      </c>
      <c r="QA715" s="220" t="s">
        <v>5187</v>
      </c>
      <c r="QB715" s="220" t="s">
        <v>5187</v>
      </c>
      <c r="QC715" s="220" t="s">
        <v>5187</v>
      </c>
      <c r="QD715" s="220" t="s">
        <v>5187</v>
      </c>
      <c r="QE715" s="220" t="s">
        <v>5187</v>
      </c>
      <c r="QF715" s="220" t="s">
        <v>5187</v>
      </c>
      <c r="QH715" s="220" t="s">
        <v>5186</v>
      </c>
      <c r="QI715" s="220" t="s">
        <v>5187</v>
      </c>
      <c r="QJ715" s="220" t="s">
        <v>5187</v>
      </c>
      <c r="QK715" s="220" t="s">
        <v>5187</v>
      </c>
      <c r="QL715" s="220" t="s">
        <v>5187</v>
      </c>
      <c r="QM715" s="220" t="s">
        <v>5187</v>
      </c>
      <c r="QN715" s="220" t="s">
        <v>5187</v>
      </c>
      <c r="QO715" s="220" t="s">
        <v>5187</v>
      </c>
      <c r="QP715" s="220" t="s">
        <v>5187</v>
      </c>
      <c r="QQ715" s="220" t="s">
        <v>5187</v>
      </c>
      <c r="QR715" s="220" t="s">
        <v>5187</v>
      </c>
      <c r="QS715" s="220" t="s">
        <v>5187</v>
      </c>
      <c r="QT715" s="220" t="s">
        <v>5187</v>
      </c>
      <c r="QU715" s="220" t="s">
        <v>5187</v>
      </c>
      <c r="QV715" s="220" t="s">
        <v>5187</v>
      </c>
      <c r="QW715" s="220" t="s">
        <v>5187</v>
      </c>
      <c r="QY715" s="220" t="s">
        <v>6706</v>
      </c>
    </row>
    <row r="716" spans="1:467" x14ac:dyDescent="0.75">
      <c r="A716" s="220">
        <v>715</v>
      </c>
      <c r="B716" s="220" t="s">
        <v>6052</v>
      </c>
      <c r="C716" s="220" t="s">
        <v>593</v>
      </c>
      <c r="D716" s="220" t="s">
        <v>613</v>
      </c>
      <c r="E716" s="220" t="s">
        <v>614</v>
      </c>
      <c r="F716" s="220" t="s">
        <v>615</v>
      </c>
      <c r="G716" s="220" t="s">
        <v>475</v>
      </c>
      <c r="AL716" s="220" t="s">
        <v>476</v>
      </c>
      <c r="AM716" s="220" t="s">
        <v>480</v>
      </c>
      <c r="AN716" s="220" t="s">
        <v>5181</v>
      </c>
      <c r="AO716" s="220" t="s">
        <v>5181</v>
      </c>
      <c r="AP716" s="220" t="s">
        <v>479</v>
      </c>
      <c r="AQ716" s="220" t="s">
        <v>479</v>
      </c>
      <c r="AR716" s="220" t="s">
        <v>5185</v>
      </c>
      <c r="AS716" s="220" t="s">
        <v>476</v>
      </c>
      <c r="AT716" s="220" t="s">
        <v>480</v>
      </c>
      <c r="AU716" s="220" t="s">
        <v>5181</v>
      </c>
      <c r="AV716" s="220" t="s">
        <v>5181</v>
      </c>
      <c r="AW716" s="220" t="s">
        <v>479</v>
      </c>
      <c r="AX716" s="220" t="s">
        <v>479</v>
      </c>
      <c r="AY716" s="220" t="s">
        <v>5185</v>
      </c>
      <c r="BG716" s="220" t="s">
        <v>476</v>
      </c>
      <c r="BH716" s="220" t="s">
        <v>482</v>
      </c>
      <c r="BI716" s="220" t="s">
        <v>480</v>
      </c>
      <c r="BJ716" s="220" t="s">
        <v>5234</v>
      </c>
      <c r="BK716" s="220" t="s">
        <v>5234</v>
      </c>
      <c r="BL716" s="220" t="s">
        <v>479</v>
      </c>
      <c r="BM716" s="220" t="s">
        <v>479</v>
      </c>
      <c r="BN716" s="220" t="s">
        <v>5185</v>
      </c>
      <c r="BW716" s="220" t="s">
        <v>476</v>
      </c>
      <c r="BX716" s="220" t="s">
        <v>483</v>
      </c>
      <c r="BY716" s="220" t="s">
        <v>480</v>
      </c>
      <c r="BZ716" s="220" t="s">
        <v>5181</v>
      </c>
      <c r="CA716" s="220" t="s">
        <v>5181</v>
      </c>
      <c r="CB716" s="220" t="s">
        <v>479</v>
      </c>
      <c r="CC716" s="220" t="s">
        <v>479</v>
      </c>
      <c r="CD716" s="220" t="s">
        <v>5185</v>
      </c>
      <c r="CM716" s="220" t="s">
        <v>476</v>
      </c>
      <c r="CN716" s="220" t="s">
        <v>480</v>
      </c>
      <c r="CO716" s="220" t="s">
        <v>5199</v>
      </c>
      <c r="CP716" s="220" t="s">
        <v>5199</v>
      </c>
      <c r="CQ716" s="220" t="s">
        <v>479</v>
      </c>
      <c r="CR716" s="220" t="s">
        <v>479</v>
      </c>
      <c r="CS716" s="220" t="s">
        <v>5185</v>
      </c>
      <c r="CT716" s="220" t="s">
        <v>476</v>
      </c>
      <c r="CU716" s="220" t="s">
        <v>507</v>
      </c>
      <c r="CV716" s="220" t="s">
        <v>485</v>
      </c>
      <c r="CW716" s="220" t="s">
        <v>5183</v>
      </c>
      <c r="CX716" s="220" t="s">
        <v>5234</v>
      </c>
      <c r="CY716" s="220" t="s">
        <v>479</v>
      </c>
      <c r="CZ716" s="220" t="s">
        <v>479</v>
      </c>
      <c r="DA716" s="220" t="s">
        <v>5185</v>
      </c>
      <c r="DB716" s="220" t="s">
        <v>476</v>
      </c>
      <c r="DC716" s="220" t="s">
        <v>486</v>
      </c>
      <c r="DD716" s="220" t="s">
        <v>5197</v>
      </c>
      <c r="DE716" s="220" t="s">
        <v>5207</v>
      </c>
      <c r="DF716" s="220" t="s">
        <v>479</v>
      </c>
      <c r="DG716" s="220" t="s">
        <v>479</v>
      </c>
      <c r="DH716" s="220" t="s">
        <v>5192</v>
      </c>
      <c r="JO716" s="220" t="s">
        <v>493</v>
      </c>
      <c r="JP716" s="220" t="s">
        <v>493</v>
      </c>
      <c r="JW716" s="220" t="s">
        <v>481</v>
      </c>
      <c r="JX716" s="220" t="s">
        <v>595</v>
      </c>
      <c r="JY716" s="220" t="s">
        <v>489</v>
      </c>
      <c r="KA716" s="220" t="s">
        <v>5186</v>
      </c>
      <c r="KB716" s="220" t="s">
        <v>481</v>
      </c>
      <c r="KC716" s="220" t="s">
        <v>595</v>
      </c>
      <c r="KD716" s="220" t="s">
        <v>595</v>
      </c>
      <c r="KE716" s="220" t="s">
        <v>489</v>
      </c>
      <c r="KG716" s="220" t="s">
        <v>5186</v>
      </c>
      <c r="PY716" s="220" t="s">
        <v>5186</v>
      </c>
      <c r="PZ716" s="220" t="s">
        <v>5187</v>
      </c>
      <c r="QA716" s="220" t="s">
        <v>5187</v>
      </c>
      <c r="QB716" s="220" t="s">
        <v>5187</v>
      </c>
      <c r="QC716" s="220" t="s">
        <v>5187</v>
      </c>
      <c r="QD716" s="220" t="s">
        <v>5187</v>
      </c>
      <c r="QE716" s="220" t="s">
        <v>5187</v>
      </c>
      <c r="QF716" s="220" t="s">
        <v>5187</v>
      </c>
      <c r="QH716" s="220" t="s">
        <v>5186</v>
      </c>
      <c r="QI716" s="220" t="s">
        <v>5187</v>
      </c>
      <c r="QJ716" s="220" t="s">
        <v>5187</v>
      </c>
      <c r="QK716" s="220" t="s">
        <v>5187</v>
      </c>
      <c r="QL716" s="220" t="s">
        <v>5187</v>
      </c>
      <c r="QM716" s="220" t="s">
        <v>5187</v>
      </c>
      <c r="QN716" s="220" t="s">
        <v>5187</v>
      </c>
      <c r="QO716" s="220" t="s">
        <v>5187</v>
      </c>
      <c r="QP716" s="220" t="s">
        <v>5187</v>
      </c>
      <c r="QQ716" s="220" t="s">
        <v>5187</v>
      </c>
      <c r="QR716" s="220" t="s">
        <v>5187</v>
      </c>
      <c r="QS716" s="220" t="s">
        <v>5187</v>
      </c>
      <c r="QT716" s="220" t="s">
        <v>5187</v>
      </c>
      <c r="QU716" s="220" t="s">
        <v>5187</v>
      </c>
      <c r="QV716" s="220" t="s">
        <v>5187</v>
      </c>
      <c r="QW716" s="220" t="s">
        <v>5187</v>
      </c>
      <c r="QY716" s="220" t="s">
        <v>6707</v>
      </c>
    </row>
    <row r="717" spans="1:467" x14ac:dyDescent="0.75">
      <c r="A717" s="220">
        <v>716</v>
      </c>
      <c r="B717" s="220" t="s">
        <v>6465</v>
      </c>
      <c r="C717" s="220" t="s">
        <v>593</v>
      </c>
      <c r="D717" s="220" t="s">
        <v>613</v>
      </c>
      <c r="E717" s="220" t="s">
        <v>614</v>
      </c>
      <c r="F717" s="220" t="s">
        <v>615</v>
      </c>
      <c r="G717" s="220" t="s">
        <v>475</v>
      </c>
      <c r="AL717" s="220" t="s">
        <v>476</v>
      </c>
      <c r="AM717" s="220" t="s">
        <v>480</v>
      </c>
      <c r="AN717" s="220" t="s">
        <v>5181</v>
      </c>
      <c r="AO717" s="220" t="s">
        <v>5181</v>
      </c>
      <c r="AP717" s="220" t="s">
        <v>479</v>
      </c>
      <c r="AQ717" s="220" t="s">
        <v>479</v>
      </c>
      <c r="AR717" s="220" t="s">
        <v>5185</v>
      </c>
      <c r="AS717" s="220" t="s">
        <v>476</v>
      </c>
      <c r="AT717" s="220" t="s">
        <v>480</v>
      </c>
      <c r="AU717" s="220" t="s">
        <v>5181</v>
      </c>
      <c r="AV717" s="220" t="s">
        <v>5181</v>
      </c>
      <c r="AW717" s="220" t="s">
        <v>479</v>
      </c>
      <c r="AX717" s="220" t="s">
        <v>479</v>
      </c>
      <c r="AY717" s="220" t="s">
        <v>5192</v>
      </c>
      <c r="BG717" s="220" t="s">
        <v>476</v>
      </c>
      <c r="BH717" s="220" t="s">
        <v>482</v>
      </c>
      <c r="BI717" s="220" t="s">
        <v>480</v>
      </c>
      <c r="BJ717" s="220" t="s">
        <v>5221</v>
      </c>
      <c r="BK717" s="220" t="s">
        <v>5221</v>
      </c>
      <c r="BL717" s="220" t="s">
        <v>479</v>
      </c>
      <c r="BM717" s="220" t="s">
        <v>479</v>
      </c>
      <c r="BN717" s="220" t="s">
        <v>5192</v>
      </c>
      <c r="BW717" s="220" t="s">
        <v>476</v>
      </c>
      <c r="BX717" s="220" t="s">
        <v>483</v>
      </c>
      <c r="BY717" s="220" t="s">
        <v>480</v>
      </c>
      <c r="BZ717" s="220" t="s">
        <v>5181</v>
      </c>
      <c r="CA717" s="220" t="s">
        <v>5181</v>
      </c>
      <c r="CB717" s="220" t="s">
        <v>479</v>
      </c>
      <c r="CC717" s="220" t="s">
        <v>479</v>
      </c>
      <c r="CD717" s="220" t="s">
        <v>5184</v>
      </c>
      <c r="CM717" s="220" t="s">
        <v>476</v>
      </c>
      <c r="CN717" s="220" t="s">
        <v>480</v>
      </c>
      <c r="CO717" s="220" t="s">
        <v>5199</v>
      </c>
      <c r="CP717" s="220" t="s">
        <v>5199</v>
      </c>
      <c r="CQ717" s="220" t="s">
        <v>479</v>
      </c>
      <c r="CR717" s="220" t="s">
        <v>479</v>
      </c>
      <c r="CS717" s="220" t="s">
        <v>5185</v>
      </c>
      <c r="CT717" s="220" t="s">
        <v>476</v>
      </c>
      <c r="CU717" s="220" t="s">
        <v>507</v>
      </c>
      <c r="CV717" s="220" t="s">
        <v>485</v>
      </c>
      <c r="CW717" s="220" t="s">
        <v>5188</v>
      </c>
      <c r="CX717" s="220" t="s">
        <v>5262</v>
      </c>
      <c r="CY717" s="220" t="s">
        <v>479</v>
      </c>
      <c r="CZ717" s="220" t="s">
        <v>479</v>
      </c>
      <c r="DA717" s="220" t="s">
        <v>5185</v>
      </c>
      <c r="DB717" s="220" t="s">
        <v>476</v>
      </c>
      <c r="DC717" s="220" t="s">
        <v>486</v>
      </c>
      <c r="DD717" s="220" t="s">
        <v>5197</v>
      </c>
      <c r="DE717" s="220" t="s">
        <v>5207</v>
      </c>
      <c r="DF717" s="220" t="s">
        <v>479</v>
      </c>
      <c r="DG717" s="220" t="s">
        <v>479</v>
      </c>
      <c r="DH717" s="220" t="s">
        <v>5185</v>
      </c>
      <c r="JO717" s="220" t="s">
        <v>493</v>
      </c>
      <c r="JP717" s="220" t="s">
        <v>493</v>
      </c>
      <c r="JW717" s="220" t="s">
        <v>481</v>
      </c>
      <c r="JX717" s="220" t="s">
        <v>595</v>
      </c>
      <c r="JY717" s="220" t="s">
        <v>489</v>
      </c>
      <c r="KA717" s="220" t="s">
        <v>5186</v>
      </c>
      <c r="KB717" s="220" t="s">
        <v>481</v>
      </c>
      <c r="KC717" s="220" t="s">
        <v>595</v>
      </c>
      <c r="KD717" s="220" t="s">
        <v>595</v>
      </c>
      <c r="KE717" s="220" t="s">
        <v>489</v>
      </c>
      <c r="KG717" s="220" t="s">
        <v>5186</v>
      </c>
      <c r="PY717" s="220" t="s">
        <v>5186</v>
      </c>
      <c r="PZ717" s="220" t="s">
        <v>5187</v>
      </c>
      <c r="QA717" s="220" t="s">
        <v>5187</v>
      </c>
      <c r="QB717" s="220" t="s">
        <v>5187</v>
      </c>
      <c r="QC717" s="220" t="s">
        <v>5187</v>
      </c>
      <c r="QD717" s="220" t="s">
        <v>5187</v>
      </c>
      <c r="QE717" s="220" t="s">
        <v>5187</v>
      </c>
      <c r="QF717" s="220" t="s">
        <v>5187</v>
      </c>
      <c r="QH717" s="220" t="s">
        <v>5186</v>
      </c>
      <c r="QI717" s="220" t="s">
        <v>5187</v>
      </c>
      <c r="QJ717" s="220" t="s">
        <v>5187</v>
      </c>
      <c r="QK717" s="220" t="s">
        <v>5187</v>
      </c>
      <c r="QL717" s="220" t="s">
        <v>5187</v>
      </c>
      <c r="QM717" s="220" t="s">
        <v>5187</v>
      </c>
      <c r="QN717" s="220" t="s">
        <v>5187</v>
      </c>
      <c r="QO717" s="220" t="s">
        <v>5187</v>
      </c>
      <c r="QP717" s="220" t="s">
        <v>5187</v>
      </c>
      <c r="QQ717" s="220" t="s">
        <v>5187</v>
      </c>
      <c r="QR717" s="220" t="s">
        <v>5187</v>
      </c>
      <c r="QS717" s="220" t="s">
        <v>5187</v>
      </c>
      <c r="QT717" s="220" t="s">
        <v>5187</v>
      </c>
      <c r="QU717" s="220" t="s">
        <v>5187</v>
      </c>
      <c r="QV717" s="220" t="s">
        <v>5187</v>
      </c>
      <c r="QW717" s="220" t="s">
        <v>5187</v>
      </c>
      <c r="QY717" s="220" t="s">
        <v>6708</v>
      </c>
    </row>
    <row r="718" spans="1:467" x14ac:dyDescent="0.75">
      <c r="A718" s="220">
        <v>717</v>
      </c>
      <c r="B718" s="220" t="s">
        <v>6280</v>
      </c>
      <c r="C718" s="220" t="s">
        <v>593</v>
      </c>
      <c r="D718" s="220" t="s">
        <v>613</v>
      </c>
      <c r="E718" s="220" t="s">
        <v>614</v>
      </c>
      <c r="F718" s="220" t="s">
        <v>615</v>
      </c>
      <c r="G718" s="220" t="s">
        <v>475</v>
      </c>
      <c r="DO718" s="220" t="s">
        <v>476</v>
      </c>
      <c r="DP718" s="220" t="s">
        <v>5234</v>
      </c>
      <c r="DQ718" s="220" t="s">
        <v>5234</v>
      </c>
      <c r="DR718" s="220" t="s">
        <v>479</v>
      </c>
      <c r="DS718" s="220" t="s">
        <v>479</v>
      </c>
      <c r="EA718" s="220" t="s">
        <v>476</v>
      </c>
      <c r="EB718" s="220" t="s">
        <v>5288</v>
      </c>
      <c r="EC718" s="220" t="s">
        <v>5288</v>
      </c>
      <c r="ED718" s="220" t="s">
        <v>479</v>
      </c>
      <c r="EE718" s="220" t="s">
        <v>479</v>
      </c>
      <c r="EG718" s="220" t="s">
        <v>476</v>
      </c>
      <c r="EH718" s="220" t="s">
        <v>5268</v>
      </c>
      <c r="EI718" s="220" t="s">
        <v>5268</v>
      </c>
      <c r="EJ718" s="220" t="s">
        <v>479</v>
      </c>
      <c r="EK718" s="220" t="s">
        <v>479</v>
      </c>
      <c r="EM718" s="220" t="s">
        <v>476</v>
      </c>
      <c r="EN718" s="220" t="s">
        <v>5263</v>
      </c>
      <c r="EO718" s="220" t="s">
        <v>5263</v>
      </c>
      <c r="EP718" s="220" t="s">
        <v>479</v>
      </c>
      <c r="EQ718" s="220" t="s">
        <v>479</v>
      </c>
      <c r="ER718" s="220" t="s">
        <v>5192</v>
      </c>
      <c r="HC718" s="220" t="s">
        <v>476</v>
      </c>
      <c r="HD718" s="220" t="s">
        <v>5337</v>
      </c>
      <c r="HE718" s="220" t="s">
        <v>5337</v>
      </c>
      <c r="JP718" s="220" t="s">
        <v>493</v>
      </c>
      <c r="KB718" s="220" t="s">
        <v>481</v>
      </c>
      <c r="KC718" s="220" t="s">
        <v>517</v>
      </c>
      <c r="KD718" s="220" t="s">
        <v>517</v>
      </c>
      <c r="KE718" s="220" t="s">
        <v>506</v>
      </c>
      <c r="KG718" s="220" t="s">
        <v>5184</v>
      </c>
      <c r="KL718" s="220" t="s">
        <v>588</v>
      </c>
      <c r="PY718" s="220" t="s">
        <v>5186</v>
      </c>
      <c r="PZ718" s="220" t="s">
        <v>5187</v>
      </c>
      <c r="QA718" s="220" t="s">
        <v>5187</v>
      </c>
      <c r="QB718" s="220" t="s">
        <v>5187</v>
      </c>
      <c r="QC718" s="220" t="s">
        <v>5187</v>
      </c>
      <c r="QD718" s="220" t="s">
        <v>5187</v>
      </c>
      <c r="QE718" s="220" t="s">
        <v>5187</v>
      </c>
      <c r="QF718" s="220" t="s">
        <v>5187</v>
      </c>
      <c r="QH718" s="220" t="s">
        <v>5186</v>
      </c>
      <c r="QI718" s="220" t="s">
        <v>5187</v>
      </c>
      <c r="QJ718" s="220" t="s">
        <v>5187</v>
      </c>
      <c r="QK718" s="220" t="s">
        <v>5187</v>
      </c>
      <c r="QL718" s="220" t="s">
        <v>5187</v>
      </c>
      <c r="QM718" s="220" t="s">
        <v>5187</v>
      </c>
      <c r="QN718" s="220" t="s">
        <v>5187</v>
      </c>
      <c r="QO718" s="220" t="s">
        <v>5187</v>
      </c>
      <c r="QP718" s="220" t="s">
        <v>5187</v>
      </c>
      <c r="QQ718" s="220" t="s">
        <v>5187</v>
      </c>
      <c r="QR718" s="220" t="s">
        <v>5187</v>
      </c>
      <c r="QS718" s="220" t="s">
        <v>5187</v>
      </c>
      <c r="QT718" s="220" t="s">
        <v>5187</v>
      </c>
      <c r="QU718" s="220" t="s">
        <v>5187</v>
      </c>
      <c r="QV718" s="220" t="s">
        <v>5187</v>
      </c>
      <c r="QW718" s="220" t="s">
        <v>5187</v>
      </c>
      <c r="QY718" s="220" t="s">
        <v>6709</v>
      </c>
    </row>
    <row r="719" spans="1:467" x14ac:dyDescent="0.75">
      <c r="A719" s="220">
        <v>718</v>
      </c>
      <c r="B719" s="220" t="s">
        <v>6280</v>
      </c>
      <c r="C719" s="220" t="s">
        <v>593</v>
      </c>
      <c r="D719" s="220" t="s">
        <v>613</v>
      </c>
      <c r="E719" s="220" t="s">
        <v>614</v>
      </c>
      <c r="F719" s="220" t="s">
        <v>615</v>
      </c>
      <c r="G719" s="220" t="s">
        <v>475</v>
      </c>
      <c r="EA719" s="220" t="s">
        <v>476</v>
      </c>
      <c r="EB719" s="220" t="s">
        <v>5288</v>
      </c>
      <c r="EC719" s="220" t="s">
        <v>5288</v>
      </c>
      <c r="ED719" s="220" t="s">
        <v>479</v>
      </c>
      <c r="EE719" s="220" t="s">
        <v>479</v>
      </c>
      <c r="EF719" s="220" t="s">
        <v>5192</v>
      </c>
      <c r="EG719" s="220" t="s">
        <v>476</v>
      </c>
      <c r="EH719" s="220" t="s">
        <v>5259</v>
      </c>
      <c r="EI719" s="220" t="s">
        <v>5259</v>
      </c>
      <c r="EJ719" s="220" t="s">
        <v>479</v>
      </c>
      <c r="EK719" s="220" t="s">
        <v>479</v>
      </c>
      <c r="EM719" s="220" t="s">
        <v>476</v>
      </c>
      <c r="EN719" s="220" t="s">
        <v>5287</v>
      </c>
      <c r="EO719" s="220" t="s">
        <v>5287</v>
      </c>
      <c r="EP719" s="220" t="s">
        <v>479</v>
      </c>
      <c r="EQ719" s="220" t="s">
        <v>479</v>
      </c>
      <c r="HC719" s="220" t="s">
        <v>476</v>
      </c>
      <c r="HD719" s="220" t="s">
        <v>5337</v>
      </c>
      <c r="HE719" s="220" t="s">
        <v>5337</v>
      </c>
      <c r="HF719" s="220" t="s">
        <v>476</v>
      </c>
      <c r="HI719" s="220" t="s">
        <v>479</v>
      </c>
      <c r="HJ719" s="220" t="s">
        <v>479</v>
      </c>
      <c r="HK719" s="220" t="s">
        <v>5192</v>
      </c>
      <c r="JP719" s="220" t="s">
        <v>493</v>
      </c>
      <c r="KB719" s="220" t="s">
        <v>481</v>
      </c>
      <c r="KC719" s="220" t="s">
        <v>595</v>
      </c>
      <c r="KD719" s="220" t="s">
        <v>595</v>
      </c>
      <c r="KE719" s="220" t="s">
        <v>489</v>
      </c>
      <c r="KG719" s="220" t="s">
        <v>5186</v>
      </c>
      <c r="PY719" s="220" t="s">
        <v>5186</v>
      </c>
      <c r="PZ719" s="220" t="s">
        <v>5187</v>
      </c>
      <c r="QA719" s="220" t="s">
        <v>5187</v>
      </c>
      <c r="QB719" s="220" t="s">
        <v>5187</v>
      </c>
      <c r="QC719" s="220" t="s">
        <v>5187</v>
      </c>
      <c r="QD719" s="220" t="s">
        <v>5187</v>
      </c>
      <c r="QE719" s="220" t="s">
        <v>5187</v>
      </c>
      <c r="QF719" s="220" t="s">
        <v>5187</v>
      </c>
      <c r="QH719" s="220" t="s">
        <v>5186</v>
      </c>
      <c r="QI719" s="220" t="s">
        <v>5187</v>
      </c>
      <c r="QJ719" s="220" t="s">
        <v>5187</v>
      </c>
      <c r="QK719" s="220" t="s">
        <v>5187</v>
      </c>
      <c r="QL719" s="220" t="s">
        <v>5187</v>
      </c>
      <c r="QM719" s="220" t="s">
        <v>5187</v>
      </c>
      <c r="QN719" s="220" t="s">
        <v>5187</v>
      </c>
      <c r="QO719" s="220" t="s">
        <v>5187</v>
      </c>
      <c r="QP719" s="220" t="s">
        <v>5187</v>
      </c>
      <c r="QQ719" s="220" t="s">
        <v>5187</v>
      </c>
      <c r="QR719" s="220" t="s">
        <v>5187</v>
      </c>
      <c r="QS719" s="220" t="s">
        <v>5187</v>
      </c>
      <c r="QT719" s="220" t="s">
        <v>5187</v>
      </c>
      <c r="QU719" s="220" t="s">
        <v>5187</v>
      </c>
      <c r="QV719" s="220" t="s">
        <v>5187</v>
      </c>
      <c r="QW719" s="220" t="s">
        <v>5187</v>
      </c>
      <c r="QY719" s="220" t="s">
        <v>6710</v>
      </c>
    </row>
    <row r="720" spans="1:467" x14ac:dyDescent="0.75">
      <c r="A720" s="220">
        <v>719</v>
      </c>
      <c r="B720" s="220" t="s">
        <v>6280</v>
      </c>
      <c r="C720" s="220" t="s">
        <v>593</v>
      </c>
      <c r="D720" s="220" t="s">
        <v>613</v>
      </c>
      <c r="E720" s="220" t="s">
        <v>614</v>
      </c>
      <c r="F720" s="220" t="s">
        <v>615</v>
      </c>
      <c r="G720" s="220" t="s">
        <v>475</v>
      </c>
      <c r="EA720" s="220" t="s">
        <v>476</v>
      </c>
      <c r="EB720" s="220" t="s">
        <v>5315</v>
      </c>
      <c r="EC720" s="220" t="s">
        <v>5315</v>
      </c>
      <c r="ED720" s="220" t="s">
        <v>479</v>
      </c>
      <c r="EE720" s="220" t="s">
        <v>479</v>
      </c>
      <c r="EF720" s="220" t="s">
        <v>5192</v>
      </c>
      <c r="EG720" s="220" t="s">
        <v>476</v>
      </c>
      <c r="EH720" s="220" t="s">
        <v>5288</v>
      </c>
      <c r="EI720" s="220" t="s">
        <v>5288</v>
      </c>
      <c r="EJ720" s="220" t="s">
        <v>479</v>
      </c>
      <c r="EK720" s="220" t="s">
        <v>479</v>
      </c>
      <c r="EL720" s="220" t="s">
        <v>5185</v>
      </c>
      <c r="EM720" s="220" t="s">
        <v>476</v>
      </c>
      <c r="EN720" s="220" t="s">
        <v>5304</v>
      </c>
      <c r="EO720" s="220" t="s">
        <v>5304</v>
      </c>
      <c r="EP720" s="220" t="s">
        <v>479</v>
      </c>
      <c r="EQ720" s="220" t="s">
        <v>479</v>
      </c>
      <c r="ER720" s="220" t="s">
        <v>5185</v>
      </c>
      <c r="HC720" s="220" t="s">
        <v>476</v>
      </c>
      <c r="HD720" s="220" t="s">
        <v>5287</v>
      </c>
      <c r="HE720" s="220" t="s">
        <v>5287</v>
      </c>
      <c r="HU720" s="220" t="s">
        <v>476</v>
      </c>
      <c r="HV720" s="220" t="s">
        <v>5219</v>
      </c>
      <c r="HW720" s="220" t="s">
        <v>5219</v>
      </c>
      <c r="HX720" s="220" t="s">
        <v>479</v>
      </c>
      <c r="HY720" s="220" t="s">
        <v>479</v>
      </c>
      <c r="HZ720" s="220" t="s">
        <v>5192</v>
      </c>
      <c r="IA720" s="220" t="s">
        <v>476</v>
      </c>
      <c r="IB720" s="220" t="s">
        <v>5212</v>
      </c>
      <c r="IC720" s="220" t="s">
        <v>5212</v>
      </c>
      <c r="ID720" s="220" t="s">
        <v>479</v>
      </c>
      <c r="IE720" s="220" t="s">
        <v>479</v>
      </c>
      <c r="IG720" s="220" t="s">
        <v>476</v>
      </c>
      <c r="IH720" s="220" t="s">
        <v>5214</v>
      </c>
      <c r="II720" s="220" t="s">
        <v>5214</v>
      </c>
      <c r="IJ720" s="220" t="s">
        <v>479</v>
      </c>
      <c r="IK720" s="220" t="s">
        <v>479</v>
      </c>
      <c r="IL720" s="220" t="s">
        <v>5192</v>
      </c>
      <c r="JP720" s="220" t="s">
        <v>493</v>
      </c>
      <c r="KB720" s="220" t="s">
        <v>481</v>
      </c>
      <c r="KC720" s="220" t="s">
        <v>595</v>
      </c>
      <c r="KD720" s="220" t="s">
        <v>595</v>
      </c>
      <c r="KE720" s="220" t="s">
        <v>489</v>
      </c>
      <c r="KG720" s="220" t="s">
        <v>5186</v>
      </c>
      <c r="PY720" s="220" t="s">
        <v>5186</v>
      </c>
      <c r="PZ720" s="220" t="s">
        <v>5187</v>
      </c>
      <c r="QA720" s="220" t="s">
        <v>5187</v>
      </c>
      <c r="QB720" s="220" t="s">
        <v>5187</v>
      </c>
      <c r="QC720" s="220" t="s">
        <v>5187</v>
      </c>
      <c r="QD720" s="220" t="s">
        <v>5187</v>
      </c>
      <c r="QE720" s="220" t="s">
        <v>5187</v>
      </c>
      <c r="QF720" s="220" t="s">
        <v>5187</v>
      </c>
      <c r="QH720" s="220" t="s">
        <v>5186</v>
      </c>
      <c r="QI720" s="220" t="s">
        <v>5187</v>
      </c>
      <c r="QJ720" s="220" t="s">
        <v>5187</v>
      </c>
      <c r="QK720" s="220" t="s">
        <v>5187</v>
      </c>
      <c r="QL720" s="220" t="s">
        <v>5187</v>
      </c>
      <c r="QM720" s="220" t="s">
        <v>5187</v>
      </c>
      <c r="QN720" s="220" t="s">
        <v>5187</v>
      </c>
      <c r="QO720" s="220" t="s">
        <v>5187</v>
      </c>
      <c r="QP720" s="220" t="s">
        <v>5187</v>
      </c>
      <c r="QQ720" s="220" t="s">
        <v>5187</v>
      </c>
      <c r="QR720" s="220" t="s">
        <v>5187</v>
      </c>
      <c r="QS720" s="220" t="s">
        <v>5187</v>
      </c>
      <c r="QT720" s="220" t="s">
        <v>5187</v>
      </c>
      <c r="QU720" s="220" t="s">
        <v>5187</v>
      </c>
      <c r="QV720" s="220" t="s">
        <v>5187</v>
      </c>
      <c r="QW720" s="220" t="s">
        <v>5187</v>
      </c>
      <c r="QY720" s="220" t="s">
        <v>6711</v>
      </c>
    </row>
    <row r="721" spans="1:467" x14ac:dyDescent="0.75">
      <c r="A721" s="220">
        <v>720</v>
      </c>
      <c r="B721" s="220" t="s">
        <v>6280</v>
      </c>
      <c r="C721" s="220" t="s">
        <v>593</v>
      </c>
      <c r="D721" s="220" t="s">
        <v>613</v>
      </c>
      <c r="E721" s="220" t="s">
        <v>614</v>
      </c>
      <c r="F721" s="220" t="s">
        <v>615</v>
      </c>
      <c r="G721" s="220" t="s">
        <v>475</v>
      </c>
      <c r="EA721" s="220" t="s">
        <v>476</v>
      </c>
      <c r="EB721" s="220" t="s">
        <v>5315</v>
      </c>
      <c r="EC721" s="220" t="s">
        <v>5315</v>
      </c>
      <c r="ED721" s="220" t="s">
        <v>479</v>
      </c>
      <c r="EE721" s="220" t="s">
        <v>479</v>
      </c>
      <c r="EF721" s="220" t="s">
        <v>5192</v>
      </c>
      <c r="EG721" s="220" t="s">
        <v>476</v>
      </c>
      <c r="EH721" s="220" t="s">
        <v>5313</v>
      </c>
      <c r="EI721" s="220" t="s">
        <v>5313</v>
      </c>
      <c r="EJ721" s="220" t="s">
        <v>479</v>
      </c>
      <c r="EK721" s="220" t="s">
        <v>479</v>
      </c>
      <c r="EL721" s="220" t="s">
        <v>5192</v>
      </c>
      <c r="EM721" s="220" t="s">
        <v>476</v>
      </c>
      <c r="EN721" s="220" t="s">
        <v>5287</v>
      </c>
      <c r="EO721" s="220" t="s">
        <v>5287</v>
      </c>
      <c r="EP721" s="220" t="s">
        <v>479</v>
      </c>
      <c r="EQ721" s="220" t="s">
        <v>479</v>
      </c>
      <c r="ER721" s="220" t="s">
        <v>5192</v>
      </c>
      <c r="HC721" s="220" t="s">
        <v>476</v>
      </c>
      <c r="HD721" s="220" t="s">
        <v>5337</v>
      </c>
      <c r="HE721" s="220" t="s">
        <v>5337</v>
      </c>
      <c r="HF721" s="220" t="s">
        <v>476</v>
      </c>
      <c r="HI721" s="220" t="s">
        <v>479</v>
      </c>
      <c r="HJ721" s="220" t="s">
        <v>479</v>
      </c>
      <c r="HK721" s="220" t="s">
        <v>5192</v>
      </c>
      <c r="HU721" s="220" t="s">
        <v>476</v>
      </c>
      <c r="HV721" s="220" t="s">
        <v>5219</v>
      </c>
      <c r="HW721" s="220" t="s">
        <v>5219</v>
      </c>
      <c r="HX721" s="220" t="s">
        <v>479</v>
      </c>
      <c r="HY721" s="220" t="s">
        <v>479</v>
      </c>
      <c r="HZ721" s="220" t="s">
        <v>5192</v>
      </c>
      <c r="IA721" s="220" t="s">
        <v>476</v>
      </c>
      <c r="IB721" s="220" t="s">
        <v>5222</v>
      </c>
      <c r="IC721" s="220" t="s">
        <v>5222</v>
      </c>
      <c r="ID721" s="220" t="s">
        <v>479</v>
      </c>
      <c r="IE721" s="220" t="s">
        <v>479</v>
      </c>
      <c r="IG721" s="220" t="s">
        <v>476</v>
      </c>
      <c r="IH721" s="220" t="s">
        <v>5221</v>
      </c>
      <c r="II721" s="220" t="s">
        <v>5221</v>
      </c>
      <c r="IJ721" s="220" t="s">
        <v>479</v>
      </c>
      <c r="IK721" s="220" t="s">
        <v>479</v>
      </c>
      <c r="IL721" s="220" t="s">
        <v>5192</v>
      </c>
      <c r="JP721" s="220" t="s">
        <v>493</v>
      </c>
      <c r="KB721" s="220" t="s">
        <v>481</v>
      </c>
      <c r="KC721" s="220" t="s">
        <v>595</v>
      </c>
      <c r="KD721" s="220" t="s">
        <v>595</v>
      </c>
      <c r="KE721" s="220" t="s">
        <v>489</v>
      </c>
      <c r="KG721" s="220" t="s">
        <v>5186</v>
      </c>
      <c r="PY721" s="220" t="s">
        <v>5186</v>
      </c>
      <c r="PZ721" s="220" t="s">
        <v>5187</v>
      </c>
      <c r="QA721" s="220" t="s">
        <v>5187</v>
      </c>
      <c r="QB721" s="220" t="s">
        <v>5187</v>
      </c>
      <c r="QC721" s="220" t="s">
        <v>5187</v>
      </c>
      <c r="QD721" s="220" t="s">
        <v>5187</v>
      </c>
      <c r="QE721" s="220" t="s">
        <v>5187</v>
      </c>
      <c r="QF721" s="220" t="s">
        <v>5187</v>
      </c>
      <c r="QH721" s="220" t="s">
        <v>5186</v>
      </c>
      <c r="QI721" s="220" t="s">
        <v>5187</v>
      </c>
      <c r="QJ721" s="220" t="s">
        <v>5187</v>
      </c>
      <c r="QK721" s="220" t="s">
        <v>5187</v>
      </c>
      <c r="QL721" s="220" t="s">
        <v>5187</v>
      </c>
      <c r="QM721" s="220" t="s">
        <v>5187</v>
      </c>
      <c r="QN721" s="220" t="s">
        <v>5187</v>
      </c>
      <c r="QO721" s="220" t="s">
        <v>5187</v>
      </c>
      <c r="QP721" s="220" t="s">
        <v>5187</v>
      </c>
      <c r="QQ721" s="220" t="s">
        <v>5187</v>
      </c>
      <c r="QR721" s="220" t="s">
        <v>5187</v>
      </c>
      <c r="QS721" s="220" t="s">
        <v>5187</v>
      </c>
      <c r="QT721" s="220" t="s">
        <v>5187</v>
      </c>
      <c r="QU721" s="220" t="s">
        <v>5187</v>
      </c>
      <c r="QV721" s="220" t="s">
        <v>5187</v>
      </c>
      <c r="QW721" s="220" t="s">
        <v>5187</v>
      </c>
      <c r="QY721" s="220" t="s">
        <v>6712</v>
      </c>
    </row>
    <row r="722" spans="1:467" x14ac:dyDescent="0.75">
      <c r="A722" s="220">
        <v>721</v>
      </c>
      <c r="B722" s="220" t="s">
        <v>6280</v>
      </c>
      <c r="C722" s="220" t="s">
        <v>593</v>
      </c>
      <c r="D722" s="220" t="s">
        <v>613</v>
      </c>
      <c r="E722" s="220" t="s">
        <v>614</v>
      </c>
      <c r="F722" s="220" t="s">
        <v>615</v>
      </c>
      <c r="G722" s="220" t="s">
        <v>475</v>
      </c>
      <c r="ES722" s="220" t="s">
        <v>476</v>
      </c>
      <c r="ET722" s="220" t="s">
        <v>5183</v>
      </c>
      <c r="EU722" s="220" t="s">
        <v>5183</v>
      </c>
      <c r="EV722" s="220" t="s">
        <v>476</v>
      </c>
      <c r="EW722" s="220" t="s">
        <v>5202</v>
      </c>
      <c r="EX722" s="220" t="s">
        <v>5183</v>
      </c>
      <c r="EY722" s="220" t="s">
        <v>5183</v>
      </c>
      <c r="EZ722" s="220" t="s">
        <v>476</v>
      </c>
      <c r="FA722" s="220" t="s">
        <v>515</v>
      </c>
      <c r="FB722" s="220" t="s">
        <v>5208</v>
      </c>
      <c r="FC722" s="220" t="s">
        <v>5571</v>
      </c>
      <c r="HR722" s="220" t="s">
        <v>476</v>
      </c>
      <c r="HS722" s="220" t="s">
        <v>5181</v>
      </c>
      <c r="HT722" s="220" t="s">
        <v>5181</v>
      </c>
      <c r="PY722" s="220" t="s">
        <v>5186</v>
      </c>
      <c r="PZ722" s="220" t="s">
        <v>5187</v>
      </c>
      <c r="QA722" s="220" t="s">
        <v>5187</v>
      </c>
      <c r="QB722" s="220" t="s">
        <v>5187</v>
      </c>
      <c r="QC722" s="220" t="s">
        <v>5187</v>
      </c>
      <c r="QD722" s="220" t="s">
        <v>5187</v>
      </c>
      <c r="QE722" s="220" t="s">
        <v>5187</v>
      </c>
      <c r="QF722" s="220" t="s">
        <v>5187</v>
      </c>
      <c r="QH722" s="220" t="s">
        <v>5186</v>
      </c>
      <c r="QI722" s="220" t="s">
        <v>5187</v>
      </c>
      <c r="QJ722" s="220" t="s">
        <v>5187</v>
      </c>
      <c r="QK722" s="220" t="s">
        <v>5187</v>
      </c>
      <c r="QL722" s="220" t="s">
        <v>5187</v>
      </c>
      <c r="QM722" s="220" t="s">
        <v>5187</v>
      </c>
      <c r="QN722" s="220" t="s">
        <v>5187</v>
      </c>
      <c r="QO722" s="220" t="s">
        <v>5187</v>
      </c>
      <c r="QP722" s="220" t="s">
        <v>5187</v>
      </c>
      <c r="QQ722" s="220" t="s">
        <v>5187</v>
      </c>
      <c r="QR722" s="220" t="s">
        <v>5187</v>
      </c>
      <c r="QS722" s="220" t="s">
        <v>5187</v>
      </c>
      <c r="QT722" s="220" t="s">
        <v>5187</v>
      </c>
      <c r="QU722" s="220" t="s">
        <v>5187</v>
      </c>
      <c r="QV722" s="220" t="s">
        <v>5187</v>
      </c>
      <c r="QW722" s="220" t="s">
        <v>5187</v>
      </c>
      <c r="QY722" s="220" t="s">
        <v>6713</v>
      </c>
    </row>
    <row r="723" spans="1:467" x14ac:dyDescent="0.75">
      <c r="A723" s="220">
        <v>722</v>
      </c>
      <c r="B723" s="220" t="s">
        <v>6280</v>
      </c>
      <c r="C723" s="220" t="s">
        <v>593</v>
      </c>
      <c r="D723" s="220" t="s">
        <v>613</v>
      </c>
      <c r="E723" s="220" t="s">
        <v>614</v>
      </c>
      <c r="F723" s="220" t="s">
        <v>615</v>
      </c>
      <c r="G723" s="220" t="s">
        <v>475</v>
      </c>
      <c r="ES723" s="220" t="s">
        <v>476</v>
      </c>
      <c r="ET723" s="220" t="s">
        <v>5183</v>
      </c>
      <c r="EU723" s="220" t="s">
        <v>5183</v>
      </c>
      <c r="EV723" s="220" t="s">
        <v>476</v>
      </c>
      <c r="EW723" s="220" t="s">
        <v>5202</v>
      </c>
      <c r="EX723" s="220" t="s">
        <v>5183</v>
      </c>
      <c r="EY723" s="220" t="s">
        <v>5183</v>
      </c>
      <c r="EZ723" s="220" t="s">
        <v>476</v>
      </c>
      <c r="FA723" s="220" t="s">
        <v>515</v>
      </c>
      <c r="FB723" s="220" t="s">
        <v>5208</v>
      </c>
      <c r="FC723" s="220" t="s">
        <v>5571</v>
      </c>
      <c r="HR723" s="220" t="s">
        <v>476</v>
      </c>
      <c r="HS723" s="220" t="s">
        <v>5181</v>
      </c>
      <c r="HT723" s="220" t="s">
        <v>5181</v>
      </c>
      <c r="PY723" s="220" t="s">
        <v>5186</v>
      </c>
      <c r="PZ723" s="220" t="s">
        <v>5187</v>
      </c>
      <c r="QA723" s="220" t="s">
        <v>5187</v>
      </c>
      <c r="QB723" s="220" t="s">
        <v>5187</v>
      </c>
      <c r="QC723" s="220" t="s">
        <v>5187</v>
      </c>
      <c r="QD723" s="220" t="s">
        <v>5187</v>
      </c>
      <c r="QE723" s="220" t="s">
        <v>5187</v>
      </c>
      <c r="QF723" s="220" t="s">
        <v>5187</v>
      </c>
      <c r="QH723" s="220" t="s">
        <v>5186</v>
      </c>
      <c r="QI723" s="220" t="s">
        <v>5187</v>
      </c>
      <c r="QJ723" s="220" t="s">
        <v>5187</v>
      </c>
      <c r="QK723" s="220" t="s">
        <v>5187</v>
      </c>
      <c r="QL723" s="220" t="s">
        <v>5187</v>
      </c>
      <c r="QM723" s="220" t="s">
        <v>5187</v>
      </c>
      <c r="QN723" s="220" t="s">
        <v>5187</v>
      </c>
      <c r="QO723" s="220" t="s">
        <v>5187</v>
      </c>
      <c r="QP723" s="220" t="s">
        <v>5187</v>
      </c>
      <c r="QQ723" s="220" t="s">
        <v>5187</v>
      </c>
      <c r="QR723" s="220" t="s">
        <v>5187</v>
      </c>
      <c r="QS723" s="220" t="s">
        <v>5187</v>
      </c>
      <c r="QT723" s="220" t="s">
        <v>5187</v>
      </c>
      <c r="QU723" s="220" t="s">
        <v>5187</v>
      </c>
      <c r="QV723" s="220" t="s">
        <v>5187</v>
      </c>
      <c r="QW723" s="220" t="s">
        <v>5187</v>
      </c>
      <c r="QY723" s="220" t="s">
        <v>6714</v>
      </c>
    </row>
    <row r="724" spans="1:467" x14ac:dyDescent="0.75">
      <c r="A724" s="220">
        <v>723</v>
      </c>
      <c r="B724" s="220" t="s">
        <v>6280</v>
      </c>
      <c r="C724" s="220" t="s">
        <v>593</v>
      </c>
      <c r="D724" s="220" t="s">
        <v>613</v>
      </c>
      <c r="E724" s="220" t="s">
        <v>614</v>
      </c>
      <c r="F724" s="220" t="s">
        <v>615</v>
      </c>
      <c r="G724" s="220" t="s">
        <v>475</v>
      </c>
      <c r="ES724" s="220" t="s">
        <v>476</v>
      </c>
      <c r="ET724" s="220" t="s">
        <v>5183</v>
      </c>
      <c r="EU724" s="220" t="s">
        <v>5183</v>
      </c>
      <c r="EV724" s="220" t="s">
        <v>476</v>
      </c>
      <c r="EW724" s="220" t="s">
        <v>5202</v>
      </c>
      <c r="EX724" s="220" t="s">
        <v>5183</v>
      </c>
      <c r="EY724" s="220" t="s">
        <v>5183</v>
      </c>
      <c r="EZ724" s="220" t="s">
        <v>476</v>
      </c>
      <c r="FA724" s="220" t="s">
        <v>515</v>
      </c>
      <c r="FB724" s="220" t="s">
        <v>5208</v>
      </c>
      <c r="FC724" s="220" t="s">
        <v>5571</v>
      </c>
      <c r="HR724" s="220" t="s">
        <v>476</v>
      </c>
      <c r="HS724" s="220" t="s">
        <v>5183</v>
      </c>
      <c r="HT724" s="220" t="s">
        <v>5183</v>
      </c>
      <c r="PY724" s="220" t="s">
        <v>5186</v>
      </c>
      <c r="PZ724" s="220" t="s">
        <v>5187</v>
      </c>
      <c r="QA724" s="220" t="s">
        <v>5187</v>
      </c>
      <c r="QB724" s="220" t="s">
        <v>5187</v>
      </c>
      <c r="QC724" s="220" t="s">
        <v>5187</v>
      </c>
      <c r="QD724" s="220" t="s">
        <v>5187</v>
      </c>
      <c r="QE724" s="220" t="s">
        <v>5187</v>
      </c>
      <c r="QF724" s="220" t="s">
        <v>5187</v>
      </c>
      <c r="QH724" s="220" t="s">
        <v>5186</v>
      </c>
      <c r="QI724" s="220" t="s">
        <v>5187</v>
      </c>
      <c r="QJ724" s="220" t="s">
        <v>5187</v>
      </c>
      <c r="QK724" s="220" t="s">
        <v>5187</v>
      </c>
      <c r="QL724" s="220" t="s">
        <v>5187</v>
      </c>
      <c r="QM724" s="220" t="s">
        <v>5187</v>
      </c>
      <c r="QN724" s="220" t="s">
        <v>5187</v>
      </c>
      <c r="QO724" s="220" t="s">
        <v>5187</v>
      </c>
      <c r="QP724" s="220" t="s">
        <v>5187</v>
      </c>
      <c r="QQ724" s="220" t="s">
        <v>5187</v>
      </c>
      <c r="QR724" s="220" t="s">
        <v>5187</v>
      </c>
      <c r="QS724" s="220" t="s">
        <v>5187</v>
      </c>
      <c r="QT724" s="220" t="s">
        <v>5187</v>
      </c>
      <c r="QU724" s="220" t="s">
        <v>5187</v>
      </c>
      <c r="QV724" s="220" t="s">
        <v>5187</v>
      </c>
      <c r="QW724" s="220" t="s">
        <v>5187</v>
      </c>
      <c r="QY724" s="220" t="s">
        <v>6715</v>
      </c>
    </row>
    <row r="725" spans="1:467" x14ac:dyDescent="0.75">
      <c r="A725" s="220">
        <v>724</v>
      </c>
      <c r="B725" s="220" t="s">
        <v>6280</v>
      </c>
      <c r="C725" s="220" t="s">
        <v>593</v>
      </c>
      <c r="D725" s="220" t="s">
        <v>613</v>
      </c>
      <c r="E725" s="220" t="s">
        <v>614</v>
      </c>
      <c r="F725" s="220" t="s">
        <v>615</v>
      </c>
      <c r="G725" s="220" t="s">
        <v>475</v>
      </c>
      <c r="HU725" s="220" t="s">
        <v>476</v>
      </c>
      <c r="HV725" s="220" t="s">
        <v>5219</v>
      </c>
      <c r="HW725" s="220" t="s">
        <v>5219</v>
      </c>
      <c r="HX725" s="220" t="s">
        <v>479</v>
      </c>
      <c r="HY725" s="220" t="s">
        <v>479</v>
      </c>
      <c r="HZ725" s="220" t="s">
        <v>5185</v>
      </c>
      <c r="IA725" s="220" t="s">
        <v>476</v>
      </c>
      <c r="IB725" s="220" t="s">
        <v>5220</v>
      </c>
      <c r="IC725" s="220" t="s">
        <v>5220</v>
      </c>
      <c r="ID725" s="220" t="s">
        <v>479</v>
      </c>
      <c r="IE725" s="220" t="s">
        <v>479</v>
      </c>
      <c r="IF725" s="220" t="s">
        <v>5192</v>
      </c>
      <c r="IG725" s="220" t="s">
        <v>476</v>
      </c>
      <c r="IH725" s="220" t="s">
        <v>5214</v>
      </c>
      <c r="II725" s="220" t="s">
        <v>5214</v>
      </c>
      <c r="IJ725" s="220" t="s">
        <v>479</v>
      </c>
      <c r="IK725" s="220" t="s">
        <v>479</v>
      </c>
      <c r="IL725" s="220" t="s">
        <v>5192</v>
      </c>
      <c r="PY725" s="220" t="s">
        <v>5186</v>
      </c>
      <c r="PZ725" s="220" t="s">
        <v>5187</v>
      </c>
      <c r="QA725" s="220" t="s">
        <v>5187</v>
      </c>
      <c r="QB725" s="220" t="s">
        <v>5187</v>
      </c>
      <c r="QC725" s="220" t="s">
        <v>5187</v>
      </c>
      <c r="QD725" s="220" t="s">
        <v>5187</v>
      </c>
      <c r="QE725" s="220" t="s">
        <v>5187</v>
      </c>
      <c r="QF725" s="220" t="s">
        <v>5187</v>
      </c>
      <c r="QH725" s="220" t="s">
        <v>5186</v>
      </c>
      <c r="QI725" s="220" t="s">
        <v>5187</v>
      </c>
      <c r="QJ725" s="220" t="s">
        <v>5187</v>
      </c>
      <c r="QK725" s="220" t="s">
        <v>5187</v>
      </c>
      <c r="QL725" s="220" t="s">
        <v>5187</v>
      </c>
      <c r="QM725" s="220" t="s">
        <v>5187</v>
      </c>
      <c r="QN725" s="220" t="s">
        <v>5187</v>
      </c>
      <c r="QO725" s="220" t="s">
        <v>5187</v>
      </c>
      <c r="QP725" s="220" t="s">
        <v>5187</v>
      </c>
      <c r="QQ725" s="220" t="s">
        <v>5187</v>
      </c>
      <c r="QR725" s="220" t="s">
        <v>5187</v>
      </c>
      <c r="QS725" s="220" t="s">
        <v>5187</v>
      </c>
      <c r="QT725" s="220" t="s">
        <v>5187</v>
      </c>
      <c r="QU725" s="220" t="s">
        <v>5187</v>
      </c>
      <c r="QV725" s="220" t="s">
        <v>5187</v>
      </c>
      <c r="QW725" s="220" t="s">
        <v>5187</v>
      </c>
      <c r="QY725" s="220" t="s">
        <v>6716</v>
      </c>
    </row>
    <row r="726" spans="1:467" x14ac:dyDescent="0.75">
      <c r="A726" s="220">
        <v>725</v>
      </c>
      <c r="B726" s="220" t="s">
        <v>6280</v>
      </c>
      <c r="C726" s="220" t="s">
        <v>593</v>
      </c>
      <c r="D726" s="220" t="s">
        <v>613</v>
      </c>
      <c r="E726" s="220" t="s">
        <v>614</v>
      </c>
      <c r="F726" s="220" t="s">
        <v>615</v>
      </c>
      <c r="G726" s="220" t="s">
        <v>475</v>
      </c>
      <c r="HU726" s="220" t="s">
        <v>476</v>
      </c>
      <c r="HV726" s="220" t="s">
        <v>5219</v>
      </c>
      <c r="HW726" s="220" t="s">
        <v>5219</v>
      </c>
      <c r="HX726" s="220" t="s">
        <v>479</v>
      </c>
      <c r="HY726" s="220" t="s">
        <v>479</v>
      </c>
      <c r="HZ726" s="220" t="s">
        <v>5192</v>
      </c>
      <c r="IA726" s="220" t="s">
        <v>476</v>
      </c>
      <c r="ID726" s="220" t="s">
        <v>479</v>
      </c>
      <c r="IE726" s="220" t="s">
        <v>479</v>
      </c>
      <c r="IG726" s="220" t="s">
        <v>476</v>
      </c>
      <c r="IH726" s="220" t="s">
        <v>5221</v>
      </c>
      <c r="II726" s="220" t="s">
        <v>5221</v>
      </c>
      <c r="IJ726" s="220" t="s">
        <v>479</v>
      </c>
      <c r="IK726" s="220" t="s">
        <v>479</v>
      </c>
      <c r="IL726" s="220" t="s">
        <v>5185</v>
      </c>
      <c r="PY726" s="220" t="s">
        <v>5186</v>
      </c>
      <c r="PZ726" s="220" t="s">
        <v>5187</v>
      </c>
      <c r="QA726" s="220" t="s">
        <v>5187</v>
      </c>
      <c r="QB726" s="220" t="s">
        <v>5187</v>
      </c>
      <c r="QC726" s="220" t="s">
        <v>5187</v>
      </c>
      <c r="QD726" s="220" t="s">
        <v>5187</v>
      </c>
      <c r="QE726" s="220" t="s">
        <v>5187</v>
      </c>
      <c r="QF726" s="220" t="s">
        <v>5187</v>
      </c>
      <c r="QH726" s="220" t="s">
        <v>5186</v>
      </c>
      <c r="QI726" s="220" t="s">
        <v>5187</v>
      </c>
      <c r="QJ726" s="220" t="s">
        <v>5187</v>
      </c>
      <c r="QK726" s="220" t="s">
        <v>5187</v>
      </c>
      <c r="QL726" s="220" t="s">
        <v>5187</v>
      </c>
      <c r="QM726" s="220" t="s">
        <v>5187</v>
      </c>
      <c r="QN726" s="220" t="s">
        <v>5187</v>
      </c>
      <c r="QO726" s="220" t="s">
        <v>5187</v>
      </c>
      <c r="QP726" s="220" t="s">
        <v>5187</v>
      </c>
      <c r="QQ726" s="220" t="s">
        <v>5187</v>
      </c>
      <c r="QR726" s="220" t="s">
        <v>5187</v>
      </c>
      <c r="QS726" s="220" t="s">
        <v>5187</v>
      </c>
      <c r="QT726" s="220" t="s">
        <v>5187</v>
      </c>
      <c r="QU726" s="220" t="s">
        <v>5187</v>
      </c>
      <c r="QV726" s="220" t="s">
        <v>5187</v>
      </c>
      <c r="QW726" s="220" t="s">
        <v>5187</v>
      </c>
      <c r="QY726" s="220" t="s">
        <v>6717</v>
      </c>
    </row>
    <row r="727" spans="1:467" x14ac:dyDescent="0.75">
      <c r="A727" s="220">
        <v>726</v>
      </c>
      <c r="B727" s="220" t="s">
        <v>6280</v>
      </c>
      <c r="C727" s="220" t="s">
        <v>593</v>
      </c>
      <c r="D727" s="220" t="s">
        <v>613</v>
      </c>
      <c r="E727" s="220" t="s">
        <v>614</v>
      </c>
      <c r="F727" s="220" t="s">
        <v>615</v>
      </c>
      <c r="G727" s="220" t="s">
        <v>475</v>
      </c>
      <c r="GE727" s="220" t="s">
        <v>582</v>
      </c>
      <c r="GF727" s="220" t="s">
        <v>5254</v>
      </c>
      <c r="GG727" s="220" t="s">
        <v>5254</v>
      </c>
      <c r="GH727" s="220" t="s">
        <v>5254</v>
      </c>
      <c r="GI727" s="220" t="s">
        <v>5254</v>
      </c>
      <c r="GJ727" s="220" t="s">
        <v>5254</v>
      </c>
      <c r="QY727" s="220" t="s">
        <v>6718</v>
      </c>
    </row>
    <row r="728" spans="1:467" x14ac:dyDescent="0.75">
      <c r="A728" s="220">
        <v>727</v>
      </c>
      <c r="B728" s="220" t="s">
        <v>6280</v>
      </c>
      <c r="C728" s="220" t="s">
        <v>593</v>
      </c>
      <c r="D728" s="220" t="s">
        <v>613</v>
      </c>
      <c r="E728" s="220" t="s">
        <v>614</v>
      </c>
      <c r="F728" s="220" t="s">
        <v>615</v>
      </c>
      <c r="G728" s="220" t="s">
        <v>475</v>
      </c>
      <c r="GE728" s="220" t="s">
        <v>582</v>
      </c>
      <c r="GF728" s="220" t="s">
        <v>5254</v>
      </c>
      <c r="GG728" s="220" t="s">
        <v>5254</v>
      </c>
      <c r="GH728" s="220" t="s">
        <v>5254</v>
      </c>
      <c r="GI728" s="220" t="s">
        <v>5254</v>
      </c>
      <c r="GJ728" s="220" t="s">
        <v>5254</v>
      </c>
      <c r="QY728" s="220" t="s">
        <v>6719</v>
      </c>
    </row>
    <row r="729" spans="1:467" x14ac:dyDescent="0.75">
      <c r="A729" s="220">
        <v>728</v>
      </c>
      <c r="B729" s="220" t="s">
        <v>6280</v>
      </c>
      <c r="C729" s="220" t="s">
        <v>593</v>
      </c>
      <c r="D729" s="220" t="s">
        <v>613</v>
      </c>
      <c r="E729" s="220" t="s">
        <v>614</v>
      </c>
      <c r="F729" s="220" t="s">
        <v>615</v>
      </c>
      <c r="G729" s="220" t="s">
        <v>475</v>
      </c>
      <c r="FD729" s="220" t="s">
        <v>476</v>
      </c>
      <c r="FE729" s="220" t="s">
        <v>5253</v>
      </c>
      <c r="FF729" s="220" t="s">
        <v>5253</v>
      </c>
      <c r="FG729" s="220" t="s">
        <v>476</v>
      </c>
      <c r="FH729" s="220" t="s">
        <v>5212</v>
      </c>
      <c r="FI729" s="220" t="s">
        <v>5212</v>
      </c>
      <c r="PY729" s="220" t="s">
        <v>5186</v>
      </c>
      <c r="PZ729" s="220" t="s">
        <v>5187</v>
      </c>
      <c r="QA729" s="220" t="s">
        <v>5187</v>
      </c>
      <c r="QB729" s="220" t="s">
        <v>5187</v>
      </c>
      <c r="QC729" s="220" t="s">
        <v>5187</v>
      </c>
      <c r="QD729" s="220" t="s">
        <v>5187</v>
      </c>
      <c r="QE729" s="220" t="s">
        <v>5187</v>
      </c>
      <c r="QF729" s="220" t="s">
        <v>5187</v>
      </c>
      <c r="QH729" s="220" t="s">
        <v>5186</v>
      </c>
      <c r="QI729" s="220" t="s">
        <v>5187</v>
      </c>
      <c r="QJ729" s="220" t="s">
        <v>5187</v>
      </c>
      <c r="QK729" s="220" t="s">
        <v>5187</v>
      </c>
      <c r="QL729" s="220" t="s">
        <v>5187</v>
      </c>
      <c r="QM729" s="220" t="s">
        <v>5187</v>
      </c>
      <c r="QN729" s="220" t="s">
        <v>5187</v>
      </c>
      <c r="QO729" s="220" t="s">
        <v>5187</v>
      </c>
      <c r="QP729" s="220" t="s">
        <v>5187</v>
      </c>
      <c r="QQ729" s="220" t="s">
        <v>5187</v>
      </c>
      <c r="QR729" s="220" t="s">
        <v>5187</v>
      </c>
      <c r="QS729" s="220" t="s">
        <v>5187</v>
      </c>
      <c r="QT729" s="220" t="s">
        <v>5187</v>
      </c>
      <c r="QU729" s="220" t="s">
        <v>5187</v>
      </c>
      <c r="QV729" s="220" t="s">
        <v>5187</v>
      </c>
      <c r="QW729" s="220" t="s">
        <v>5187</v>
      </c>
      <c r="QY729" s="220" t="s">
        <v>6720</v>
      </c>
    </row>
    <row r="730" spans="1:467" x14ac:dyDescent="0.75">
      <c r="A730" s="220">
        <v>729</v>
      </c>
      <c r="B730" s="220" t="s">
        <v>6280</v>
      </c>
      <c r="C730" s="220" t="s">
        <v>593</v>
      </c>
      <c r="D730" s="220" t="s">
        <v>613</v>
      </c>
      <c r="E730" s="220" t="s">
        <v>614</v>
      </c>
      <c r="F730" s="220" t="s">
        <v>615</v>
      </c>
      <c r="G730" s="220" t="s">
        <v>475</v>
      </c>
      <c r="FD730" s="220" t="s">
        <v>476</v>
      </c>
      <c r="FE730" s="220" t="s">
        <v>5313</v>
      </c>
      <c r="FF730" s="220" t="s">
        <v>5313</v>
      </c>
      <c r="FG730" s="220" t="s">
        <v>476</v>
      </c>
      <c r="FH730" s="220" t="s">
        <v>5222</v>
      </c>
      <c r="FI730" s="220" t="s">
        <v>5222</v>
      </c>
      <c r="PY730" s="220" t="s">
        <v>5186</v>
      </c>
      <c r="PZ730" s="220" t="s">
        <v>5187</v>
      </c>
      <c r="QA730" s="220" t="s">
        <v>5187</v>
      </c>
      <c r="QB730" s="220" t="s">
        <v>5187</v>
      </c>
      <c r="QC730" s="220" t="s">
        <v>5187</v>
      </c>
      <c r="QD730" s="220" t="s">
        <v>5187</v>
      </c>
      <c r="QE730" s="220" t="s">
        <v>5187</v>
      </c>
      <c r="QF730" s="220" t="s">
        <v>5187</v>
      </c>
      <c r="QH730" s="220" t="s">
        <v>5186</v>
      </c>
      <c r="QI730" s="220" t="s">
        <v>5187</v>
      </c>
      <c r="QJ730" s="220" t="s">
        <v>5187</v>
      </c>
      <c r="QK730" s="220" t="s">
        <v>5187</v>
      </c>
      <c r="QL730" s="220" t="s">
        <v>5187</v>
      </c>
      <c r="QM730" s="220" t="s">
        <v>5187</v>
      </c>
      <c r="QN730" s="220" t="s">
        <v>5187</v>
      </c>
      <c r="QO730" s="220" t="s">
        <v>5187</v>
      </c>
      <c r="QP730" s="220" t="s">
        <v>5187</v>
      </c>
      <c r="QQ730" s="220" t="s">
        <v>5187</v>
      </c>
      <c r="QR730" s="220" t="s">
        <v>5187</v>
      </c>
      <c r="QS730" s="220" t="s">
        <v>5187</v>
      </c>
      <c r="QT730" s="220" t="s">
        <v>5187</v>
      </c>
      <c r="QU730" s="220" t="s">
        <v>5187</v>
      </c>
      <c r="QV730" s="220" t="s">
        <v>5187</v>
      </c>
      <c r="QW730" s="220" t="s">
        <v>5187</v>
      </c>
      <c r="QY730" s="220" t="s">
        <v>6721</v>
      </c>
    </row>
    <row r="731" spans="1:467" x14ac:dyDescent="0.75">
      <c r="A731" s="220">
        <v>730</v>
      </c>
      <c r="B731" s="220" t="s">
        <v>6280</v>
      </c>
      <c r="C731" s="220" t="s">
        <v>593</v>
      </c>
      <c r="D731" s="220" t="s">
        <v>613</v>
      </c>
      <c r="E731" s="220" t="s">
        <v>614</v>
      </c>
      <c r="F731" s="220" t="s">
        <v>615</v>
      </c>
      <c r="G731" s="220" t="s">
        <v>475</v>
      </c>
      <c r="FD731" s="220" t="s">
        <v>476</v>
      </c>
      <c r="FE731" s="220" t="s">
        <v>5287</v>
      </c>
      <c r="FF731" s="220" t="s">
        <v>5287</v>
      </c>
      <c r="FG731" s="220" t="s">
        <v>476</v>
      </c>
      <c r="FH731" s="220" t="s">
        <v>5211</v>
      </c>
      <c r="FI731" s="220" t="s">
        <v>5211</v>
      </c>
      <c r="PY731" s="220" t="s">
        <v>5186</v>
      </c>
      <c r="PZ731" s="220" t="s">
        <v>5187</v>
      </c>
      <c r="QA731" s="220" t="s">
        <v>5187</v>
      </c>
      <c r="QB731" s="220" t="s">
        <v>5187</v>
      </c>
      <c r="QC731" s="220" t="s">
        <v>5187</v>
      </c>
      <c r="QD731" s="220" t="s">
        <v>5187</v>
      </c>
      <c r="QE731" s="220" t="s">
        <v>5187</v>
      </c>
      <c r="QF731" s="220" t="s">
        <v>5187</v>
      </c>
      <c r="QH731" s="220" t="s">
        <v>5186</v>
      </c>
      <c r="QI731" s="220" t="s">
        <v>5187</v>
      </c>
      <c r="QJ731" s="220" t="s">
        <v>5187</v>
      </c>
      <c r="QK731" s="220" t="s">
        <v>5187</v>
      </c>
      <c r="QL731" s="220" t="s">
        <v>5187</v>
      </c>
      <c r="QM731" s="220" t="s">
        <v>5187</v>
      </c>
      <c r="QN731" s="220" t="s">
        <v>5187</v>
      </c>
      <c r="QO731" s="220" t="s">
        <v>5187</v>
      </c>
      <c r="QP731" s="220" t="s">
        <v>5187</v>
      </c>
      <c r="QQ731" s="220" t="s">
        <v>5187</v>
      </c>
      <c r="QR731" s="220" t="s">
        <v>5187</v>
      </c>
      <c r="QS731" s="220" t="s">
        <v>5187</v>
      </c>
      <c r="QT731" s="220" t="s">
        <v>5187</v>
      </c>
      <c r="QU731" s="220" t="s">
        <v>5187</v>
      </c>
      <c r="QV731" s="220" t="s">
        <v>5187</v>
      </c>
      <c r="QW731" s="220" t="s">
        <v>5187</v>
      </c>
      <c r="QY731" s="220" t="s">
        <v>6722</v>
      </c>
    </row>
    <row r="732" spans="1:467" x14ac:dyDescent="0.75">
      <c r="A732" s="220">
        <v>731</v>
      </c>
      <c r="B732" s="220" t="s">
        <v>6280</v>
      </c>
      <c r="C732" s="220" t="s">
        <v>593</v>
      </c>
      <c r="D732" s="220" t="s">
        <v>613</v>
      </c>
      <c r="E732" s="220" t="s">
        <v>614</v>
      </c>
      <c r="F732" s="220" t="s">
        <v>615</v>
      </c>
      <c r="G732" s="220" t="s">
        <v>475</v>
      </c>
      <c r="FD732" s="220" t="s">
        <v>476</v>
      </c>
      <c r="FE732" s="220" t="s">
        <v>5304</v>
      </c>
      <c r="FF732" s="220" t="s">
        <v>5304</v>
      </c>
      <c r="FG732" s="220" t="s">
        <v>476</v>
      </c>
      <c r="PY732" s="220" t="s">
        <v>5186</v>
      </c>
      <c r="PZ732" s="220" t="s">
        <v>5187</v>
      </c>
      <c r="QA732" s="220" t="s">
        <v>5187</v>
      </c>
      <c r="QB732" s="220" t="s">
        <v>5187</v>
      </c>
      <c r="QC732" s="220" t="s">
        <v>5187</v>
      </c>
      <c r="QD732" s="220" t="s">
        <v>5187</v>
      </c>
      <c r="QE732" s="220" t="s">
        <v>5187</v>
      </c>
      <c r="QF732" s="220" t="s">
        <v>5187</v>
      </c>
      <c r="QH732" s="220" t="s">
        <v>5186</v>
      </c>
      <c r="QI732" s="220" t="s">
        <v>5187</v>
      </c>
      <c r="QJ732" s="220" t="s">
        <v>5187</v>
      </c>
      <c r="QK732" s="220" t="s">
        <v>5187</v>
      </c>
      <c r="QL732" s="220" t="s">
        <v>5187</v>
      </c>
      <c r="QM732" s="220" t="s">
        <v>5187</v>
      </c>
      <c r="QN732" s="220" t="s">
        <v>5187</v>
      </c>
      <c r="QO732" s="220" t="s">
        <v>5187</v>
      </c>
      <c r="QP732" s="220" t="s">
        <v>5187</v>
      </c>
      <c r="QQ732" s="220" t="s">
        <v>5187</v>
      </c>
      <c r="QR732" s="220" t="s">
        <v>5187</v>
      </c>
      <c r="QS732" s="220" t="s">
        <v>5187</v>
      </c>
      <c r="QT732" s="220" t="s">
        <v>5187</v>
      </c>
      <c r="QU732" s="220" t="s">
        <v>5187</v>
      </c>
      <c r="QV732" s="220" t="s">
        <v>5187</v>
      </c>
      <c r="QW732" s="220" t="s">
        <v>5187</v>
      </c>
      <c r="QY732" s="220" t="s">
        <v>6723</v>
      </c>
    </row>
    <row r="733" spans="1:467" x14ac:dyDescent="0.75">
      <c r="A733" s="220">
        <v>732</v>
      </c>
      <c r="B733" s="220" t="s">
        <v>6280</v>
      </c>
      <c r="C733" s="220" t="s">
        <v>593</v>
      </c>
      <c r="D733" s="220" t="s">
        <v>613</v>
      </c>
      <c r="E733" s="220" t="s">
        <v>614</v>
      </c>
      <c r="F733" s="220" t="s">
        <v>615</v>
      </c>
      <c r="G733" s="220" t="s">
        <v>475</v>
      </c>
      <c r="H733" s="220" t="s">
        <v>476</v>
      </c>
      <c r="I733" s="220" t="s">
        <v>494</v>
      </c>
      <c r="J733" s="220" t="s">
        <v>480</v>
      </c>
      <c r="K733" s="220" t="s">
        <v>5308</v>
      </c>
      <c r="L733" s="220" t="s">
        <v>5308</v>
      </c>
      <c r="M733" s="220" t="s">
        <v>479</v>
      </c>
      <c r="N733" s="220" t="s">
        <v>479</v>
      </c>
      <c r="O733" s="220" t="s">
        <v>5184</v>
      </c>
      <c r="JN733" s="220" t="s">
        <v>493</v>
      </c>
      <c r="JQ733" s="220" t="s">
        <v>479</v>
      </c>
      <c r="JR733" s="220" t="s">
        <v>479</v>
      </c>
      <c r="JS733" s="220" t="s">
        <v>6724</v>
      </c>
      <c r="JT733" s="220" t="s">
        <v>509</v>
      </c>
      <c r="PY733" s="220" t="s">
        <v>5186</v>
      </c>
      <c r="PZ733" s="220" t="s">
        <v>5187</v>
      </c>
      <c r="QA733" s="220" t="s">
        <v>5187</v>
      </c>
      <c r="QB733" s="220" t="s">
        <v>5187</v>
      </c>
      <c r="QC733" s="220" t="s">
        <v>5187</v>
      </c>
      <c r="QD733" s="220" t="s">
        <v>5187</v>
      </c>
      <c r="QE733" s="220" t="s">
        <v>5187</v>
      </c>
      <c r="QF733" s="220" t="s">
        <v>5187</v>
      </c>
      <c r="QH733" s="220" t="s">
        <v>5186</v>
      </c>
      <c r="QI733" s="220" t="s">
        <v>5187</v>
      </c>
      <c r="QJ733" s="220" t="s">
        <v>5187</v>
      </c>
      <c r="QK733" s="220" t="s">
        <v>5187</v>
      </c>
      <c r="QL733" s="220" t="s">
        <v>5187</v>
      </c>
      <c r="QM733" s="220" t="s">
        <v>5187</v>
      </c>
      <c r="QN733" s="220" t="s">
        <v>5187</v>
      </c>
      <c r="QO733" s="220" t="s">
        <v>5187</v>
      </c>
      <c r="QP733" s="220" t="s">
        <v>5187</v>
      </c>
      <c r="QQ733" s="220" t="s">
        <v>5187</v>
      </c>
      <c r="QR733" s="220" t="s">
        <v>5187</v>
      </c>
      <c r="QS733" s="220" t="s">
        <v>5187</v>
      </c>
      <c r="QT733" s="220" t="s">
        <v>5187</v>
      </c>
      <c r="QU733" s="220" t="s">
        <v>5187</v>
      </c>
      <c r="QV733" s="220" t="s">
        <v>5187</v>
      </c>
      <c r="QW733" s="220" t="s">
        <v>5187</v>
      </c>
      <c r="QY733" s="220" t="s">
        <v>6725</v>
      </c>
    </row>
    <row r="734" spans="1:467" x14ac:dyDescent="0.75">
      <c r="A734" s="220">
        <v>733</v>
      </c>
      <c r="B734" s="220" t="s">
        <v>6280</v>
      </c>
      <c r="C734" s="220" t="s">
        <v>593</v>
      </c>
      <c r="D734" s="220" t="s">
        <v>613</v>
      </c>
      <c r="E734" s="220" t="s">
        <v>614</v>
      </c>
      <c r="F734" s="220" t="s">
        <v>615</v>
      </c>
      <c r="G734" s="220" t="s">
        <v>475</v>
      </c>
      <c r="H734" s="220" t="s">
        <v>476</v>
      </c>
      <c r="I734" s="220" t="s">
        <v>494</v>
      </c>
      <c r="J734" s="220" t="s">
        <v>480</v>
      </c>
      <c r="K734" s="220" t="s">
        <v>5308</v>
      </c>
      <c r="L734" s="220" t="s">
        <v>5308</v>
      </c>
      <c r="M734" s="220" t="s">
        <v>479</v>
      </c>
      <c r="N734" s="220" t="s">
        <v>479</v>
      </c>
      <c r="O734" s="220" t="s">
        <v>5184</v>
      </c>
      <c r="JN734" s="220" t="s">
        <v>493</v>
      </c>
      <c r="JQ734" s="220" t="s">
        <v>479</v>
      </c>
      <c r="JR734" s="220" t="s">
        <v>479</v>
      </c>
      <c r="JS734" s="220" t="s">
        <v>6724</v>
      </c>
      <c r="JT734" s="220" t="s">
        <v>489</v>
      </c>
      <c r="PY734" s="220" t="s">
        <v>5186</v>
      </c>
      <c r="PZ734" s="220" t="s">
        <v>5187</v>
      </c>
      <c r="QA734" s="220" t="s">
        <v>5187</v>
      </c>
      <c r="QB734" s="220" t="s">
        <v>5187</v>
      </c>
      <c r="QC734" s="220" t="s">
        <v>5187</v>
      </c>
      <c r="QD734" s="220" t="s">
        <v>5187</v>
      </c>
      <c r="QE734" s="220" t="s">
        <v>5187</v>
      </c>
      <c r="QF734" s="220" t="s">
        <v>5187</v>
      </c>
      <c r="QH734" s="220" t="s">
        <v>5186</v>
      </c>
      <c r="QI734" s="220" t="s">
        <v>5187</v>
      </c>
      <c r="QJ734" s="220" t="s">
        <v>5187</v>
      </c>
      <c r="QK734" s="220" t="s">
        <v>5187</v>
      </c>
      <c r="QL734" s="220" t="s">
        <v>5187</v>
      </c>
      <c r="QM734" s="220" t="s">
        <v>5187</v>
      </c>
      <c r="QN734" s="220" t="s">
        <v>5187</v>
      </c>
      <c r="QO734" s="220" t="s">
        <v>5187</v>
      </c>
      <c r="QP734" s="220" t="s">
        <v>5187</v>
      </c>
      <c r="QQ734" s="220" t="s">
        <v>5187</v>
      </c>
      <c r="QR734" s="220" t="s">
        <v>5187</v>
      </c>
      <c r="QS734" s="220" t="s">
        <v>5187</v>
      </c>
      <c r="QT734" s="220" t="s">
        <v>5187</v>
      </c>
      <c r="QU734" s="220" t="s">
        <v>5187</v>
      </c>
      <c r="QV734" s="220" t="s">
        <v>5187</v>
      </c>
      <c r="QW734" s="220" t="s">
        <v>5187</v>
      </c>
      <c r="QY734" s="220" t="s">
        <v>6726</v>
      </c>
    </row>
    <row r="735" spans="1:467" x14ac:dyDescent="0.75">
      <c r="A735" s="220">
        <v>734</v>
      </c>
      <c r="B735" s="220" t="s">
        <v>6280</v>
      </c>
      <c r="C735" s="220" t="s">
        <v>593</v>
      </c>
      <c r="D735" s="220" t="s">
        <v>613</v>
      </c>
      <c r="E735" s="220" t="s">
        <v>614</v>
      </c>
      <c r="F735" s="220" t="s">
        <v>615</v>
      </c>
      <c r="G735" s="220" t="s">
        <v>475</v>
      </c>
      <c r="H735" s="220" t="s">
        <v>476</v>
      </c>
      <c r="I735" s="220" t="s">
        <v>494</v>
      </c>
      <c r="J735" s="220" t="s">
        <v>480</v>
      </c>
      <c r="K735" s="220" t="s">
        <v>5308</v>
      </c>
      <c r="L735" s="220" t="s">
        <v>5308</v>
      </c>
      <c r="M735" s="220" t="s">
        <v>479</v>
      </c>
      <c r="N735" s="220" t="s">
        <v>481</v>
      </c>
      <c r="O735" s="220" t="s">
        <v>5184</v>
      </c>
      <c r="JN735" s="220" t="s">
        <v>493</v>
      </c>
      <c r="JQ735" s="220" t="s">
        <v>479</v>
      </c>
      <c r="JR735" s="220" t="s">
        <v>479</v>
      </c>
      <c r="JS735" s="220" t="s">
        <v>6724</v>
      </c>
      <c r="JT735" s="220" t="s">
        <v>489</v>
      </c>
      <c r="PY735" s="220" t="s">
        <v>5186</v>
      </c>
      <c r="PZ735" s="220" t="s">
        <v>5187</v>
      </c>
      <c r="QA735" s="220" t="s">
        <v>5187</v>
      </c>
      <c r="QB735" s="220" t="s">
        <v>5187</v>
      </c>
      <c r="QC735" s="220" t="s">
        <v>5187</v>
      </c>
      <c r="QD735" s="220" t="s">
        <v>5187</v>
      </c>
      <c r="QE735" s="220" t="s">
        <v>5187</v>
      </c>
      <c r="QF735" s="220" t="s">
        <v>5187</v>
      </c>
      <c r="QH735" s="220" t="s">
        <v>5186</v>
      </c>
      <c r="QI735" s="220" t="s">
        <v>5187</v>
      </c>
      <c r="QJ735" s="220" t="s">
        <v>5187</v>
      </c>
      <c r="QK735" s="220" t="s">
        <v>5187</v>
      </c>
      <c r="QL735" s="220" t="s">
        <v>5187</v>
      </c>
      <c r="QM735" s="220" t="s">
        <v>5187</v>
      </c>
      <c r="QN735" s="220" t="s">
        <v>5187</v>
      </c>
      <c r="QO735" s="220" t="s">
        <v>5187</v>
      </c>
      <c r="QP735" s="220" t="s">
        <v>5187</v>
      </c>
      <c r="QQ735" s="220" t="s">
        <v>5187</v>
      </c>
      <c r="QR735" s="220" t="s">
        <v>5187</v>
      </c>
      <c r="QS735" s="220" t="s">
        <v>5187</v>
      </c>
      <c r="QT735" s="220" t="s">
        <v>5187</v>
      </c>
      <c r="QU735" s="220" t="s">
        <v>5187</v>
      </c>
      <c r="QV735" s="220" t="s">
        <v>5187</v>
      </c>
      <c r="QW735" s="220" t="s">
        <v>5187</v>
      </c>
      <c r="QY735" s="220" t="s">
        <v>6727</v>
      </c>
    </row>
    <row r="736" spans="1:467" x14ac:dyDescent="0.75">
      <c r="A736" s="220">
        <v>735</v>
      </c>
      <c r="B736" s="220" t="s">
        <v>6280</v>
      </c>
      <c r="C736" s="220" t="s">
        <v>593</v>
      </c>
      <c r="D736" s="220" t="s">
        <v>613</v>
      </c>
      <c r="E736" s="220" t="s">
        <v>614</v>
      </c>
      <c r="F736" s="220" t="s">
        <v>615</v>
      </c>
      <c r="G736" s="220" t="s">
        <v>475</v>
      </c>
      <c r="H736" s="220" t="s">
        <v>476</v>
      </c>
      <c r="I736" s="220" t="s">
        <v>494</v>
      </c>
      <c r="J736" s="220" t="s">
        <v>480</v>
      </c>
      <c r="K736" s="220" t="s">
        <v>5308</v>
      </c>
      <c r="L736" s="220" t="s">
        <v>5308</v>
      </c>
      <c r="M736" s="220" t="s">
        <v>479</v>
      </c>
      <c r="N736" s="220" t="s">
        <v>479</v>
      </c>
      <c r="O736" s="220" t="s">
        <v>5185</v>
      </c>
      <c r="JN736" s="220" t="s">
        <v>493</v>
      </c>
      <c r="JQ736" s="220" t="s">
        <v>479</v>
      </c>
      <c r="JR736" s="220" t="s">
        <v>479</v>
      </c>
      <c r="JS736" s="220" t="s">
        <v>6724</v>
      </c>
      <c r="JT736" s="220" t="s">
        <v>489</v>
      </c>
      <c r="PY736" s="220" t="s">
        <v>5186</v>
      </c>
      <c r="PZ736" s="220" t="s">
        <v>5187</v>
      </c>
      <c r="QA736" s="220" t="s">
        <v>5187</v>
      </c>
      <c r="QB736" s="220" t="s">
        <v>5187</v>
      </c>
      <c r="QC736" s="220" t="s">
        <v>5187</v>
      </c>
      <c r="QD736" s="220" t="s">
        <v>5187</v>
      </c>
      <c r="QE736" s="220" t="s">
        <v>5187</v>
      </c>
      <c r="QF736" s="220" t="s">
        <v>5187</v>
      </c>
      <c r="QH736" s="220" t="s">
        <v>5186</v>
      </c>
      <c r="QI736" s="220" t="s">
        <v>5187</v>
      </c>
      <c r="QJ736" s="220" t="s">
        <v>5187</v>
      </c>
      <c r="QK736" s="220" t="s">
        <v>5187</v>
      </c>
      <c r="QL736" s="220" t="s">
        <v>5187</v>
      </c>
      <c r="QM736" s="220" t="s">
        <v>5187</v>
      </c>
      <c r="QN736" s="220" t="s">
        <v>5187</v>
      </c>
      <c r="QO736" s="220" t="s">
        <v>5187</v>
      </c>
      <c r="QP736" s="220" t="s">
        <v>5187</v>
      </c>
      <c r="QQ736" s="220" t="s">
        <v>5187</v>
      </c>
      <c r="QR736" s="220" t="s">
        <v>5187</v>
      </c>
      <c r="QS736" s="220" t="s">
        <v>5187</v>
      </c>
      <c r="QT736" s="220" t="s">
        <v>5187</v>
      </c>
      <c r="QU736" s="220" t="s">
        <v>5187</v>
      </c>
      <c r="QV736" s="220" t="s">
        <v>5187</v>
      </c>
      <c r="QW736" s="220" t="s">
        <v>5187</v>
      </c>
      <c r="QY736" s="220" t="s">
        <v>6728</v>
      </c>
    </row>
    <row r="737" spans="1:467" x14ac:dyDescent="0.75">
      <c r="A737" s="220">
        <v>736</v>
      </c>
      <c r="B737" s="220" t="s">
        <v>6465</v>
      </c>
      <c r="C737" s="220" t="s">
        <v>535</v>
      </c>
      <c r="D737" s="220" t="s">
        <v>3966</v>
      </c>
      <c r="E737" s="220" t="s">
        <v>671</v>
      </c>
      <c r="F737" s="220" t="s">
        <v>5375</v>
      </c>
      <c r="G737" s="220" t="s">
        <v>475</v>
      </c>
      <c r="H737" s="220" t="s">
        <v>476</v>
      </c>
      <c r="I737" s="220" t="s">
        <v>494</v>
      </c>
      <c r="J737" s="220" t="s">
        <v>478</v>
      </c>
      <c r="K737" s="220" t="s">
        <v>5181</v>
      </c>
      <c r="L737" s="220" t="s">
        <v>5295</v>
      </c>
      <c r="M737" s="220" t="s">
        <v>479</v>
      </c>
      <c r="N737" s="220" t="s">
        <v>479</v>
      </c>
      <c r="O737" s="220" t="s">
        <v>5189</v>
      </c>
      <c r="X737" s="220" t="s">
        <v>492</v>
      </c>
      <c r="Y737" s="220" t="s">
        <v>478</v>
      </c>
      <c r="Z737" s="220" t="s">
        <v>5181</v>
      </c>
      <c r="AA737" s="220" t="s">
        <v>5351</v>
      </c>
      <c r="AB737" s="220" t="s">
        <v>479</v>
      </c>
      <c r="AC737" s="220" t="s">
        <v>479</v>
      </c>
      <c r="AL737" s="220" t="s">
        <v>476</v>
      </c>
      <c r="AM737" s="220" t="s">
        <v>478</v>
      </c>
      <c r="AN737" s="220" t="s">
        <v>5222</v>
      </c>
      <c r="AO737" s="220" t="s">
        <v>5597</v>
      </c>
      <c r="AP737" s="220" t="s">
        <v>479</v>
      </c>
      <c r="AQ737" s="220" t="s">
        <v>479</v>
      </c>
      <c r="AR737" s="220" t="s">
        <v>5185</v>
      </c>
      <c r="AS737" s="220" t="s">
        <v>476</v>
      </c>
      <c r="AT737" s="220" t="s">
        <v>478</v>
      </c>
      <c r="AU737" s="220" t="s">
        <v>5268</v>
      </c>
      <c r="AV737" s="220" t="s">
        <v>5753</v>
      </c>
      <c r="AW737" s="220" t="s">
        <v>479</v>
      </c>
      <c r="AX737" s="220" t="s">
        <v>479</v>
      </c>
      <c r="AY737" s="220" t="s">
        <v>5192</v>
      </c>
      <c r="BG737" s="220" t="s">
        <v>476</v>
      </c>
      <c r="BH737" s="220" t="s">
        <v>482</v>
      </c>
      <c r="BI737" s="220" t="s">
        <v>478</v>
      </c>
      <c r="BJ737" s="220" t="s">
        <v>5322</v>
      </c>
      <c r="BK737" s="220" t="s">
        <v>6729</v>
      </c>
      <c r="BL737" s="220" t="s">
        <v>479</v>
      </c>
      <c r="BM737" s="220" t="s">
        <v>479</v>
      </c>
      <c r="BN737" s="220" t="s">
        <v>5192</v>
      </c>
      <c r="BW737" s="220" t="s">
        <v>476</v>
      </c>
      <c r="BX737" s="220" t="s">
        <v>483</v>
      </c>
      <c r="BY737" s="220" t="s">
        <v>478</v>
      </c>
      <c r="BZ737" s="220" t="s">
        <v>5222</v>
      </c>
      <c r="CA737" s="220" t="s">
        <v>5556</v>
      </c>
      <c r="CB737" s="220" t="s">
        <v>479</v>
      </c>
      <c r="CC737" s="220" t="s">
        <v>479</v>
      </c>
      <c r="CD737" s="220" t="s">
        <v>5192</v>
      </c>
      <c r="CM737" s="220" t="s">
        <v>476</v>
      </c>
      <c r="CN737" s="220" t="s">
        <v>478</v>
      </c>
      <c r="CO737" s="220" t="s">
        <v>5221</v>
      </c>
      <c r="CP737" s="220" t="s">
        <v>5366</v>
      </c>
      <c r="CQ737" s="220" t="s">
        <v>479</v>
      </c>
      <c r="CR737" s="220" t="s">
        <v>479</v>
      </c>
      <c r="CT737" s="220" t="s">
        <v>476</v>
      </c>
      <c r="CU737" s="220" t="s">
        <v>484</v>
      </c>
      <c r="CV737" s="220" t="s">
        <v>513</v>
      </c>
      <c r="CW737" s="220" t="s">
        <v>5199</v>
      </c>
      <c r="CX737" s="220" t="s">
        <v>5377</v>
      </c>
      <c r="CY737" s="220" t="s">
        <v>479</v>
      </c>
      <c r="CZ737" s="220" t="s">
        <v>479</v>
      </c>
      <c r="DA737" s="220" t="s">
        <v>5185</v>
      </c>
      <c r="DB737" s="220" t="s">
        <v>476</v>
      </c>
      <c r="DC737" s="220" t="s">
        <v>486</v>
      </c>
      <c r="DD737" s="220" t="s">
        <v>5183</v>
      </c>
      <c r="DE737" s="220" t="s">
        <v>5299</v>
      </c>
      <c r="DF737" s="220" t="s">
        <v>479</v>
      </c>
      <c r="DG737" s="220" t="s">
        <v>479</v>
      </c>
      <c r="DH737" s="220" t="s">
        <v>5185</v>
      </c>
      <c r="DO737" s="220" t="s">
        <v>476</v>
      </c>
      <c r="DP737" s="220" t="s">
        <v>5211</v>
      </c>
      <c r="DQ737" s="220" t="s">
        <v>5211</v>
      </c>
      <c r="DR737" s="220" t="s">
        <v>479</v>
      </c>
      <c r="DS737" s="220" t="s">
        <v>481</v>
      </c>
      <c r="DT737" s="220" t="s">
        <v>5192</v>
      </c>
      <c r="EM737" s="220" t="s">
        <v>476</v>
      </c>
      <c r="EN737" s="220" t="s">
        <v>5303</v>
      </c>
      <c r="EO737" s="220" t="s">
        <v>5303</v>
      </c>
      <c r="EP737" s="220" t="s">
        <v>479</v>
      </c>
      <c r="EQ737" s="220" t="s">
        <v>481</v>
      </c>
      <c r="ER737" s="220" t="s">
        <v>5192</v>
      </c>
      <c r="IP737" s="220" t="s">
        <v>476</v>
      </c>
      <c r="IQ737" s="220" t="s">
        <v>5193</v>
      </c>
      <c r="IR737" s="220" t="s">
        <v>5193</v>
      </c>
      <c r="IS737" s="220" t="s">
        <v>479</v>
      </c>
      <c r="IT737" s="220" t="s">
        <v>481</v>
      </c>
      <c r="IV737" s="220" t="s">
        <v>476</v>
      </c>
      <c r="IW737" s="220" t="s">
        <v>5213</v>
      </c>
      <c r="IX737" s="220" t="s">
        <v>5213</v>
      </c>
      <c r="IY737" s="220" t="s">
        <v>479</v>
      </c>
      <c r="IZ737" s="220" t="s">
        <v>481</v>
      </c>
      <c r="JN737" s="220" t="s">
        <v>493</v>
      </c>
      <c r="JO737" s="220" t="s">
        <v>493</v>
      </c>
      <c r="JP737" s="220" t="s">
        <v>493</v>
      </c>
      <c r="JQ737" s="220" t="s">
        <v>481</v>
      </c>
      <c r="JR737" s="220" t="s">
        <v>481</v>
      </c>
      <c r="JS737" s="220" t="s">
        <v>517</v>
      </c>
      <c r="JT737" s="220" t="s">
        <v>490</v>
      </c>
      <c r="JV737" s="220" t="s">
        <v>5189</v>
      </c>
      <c r="JW737" s="220" t="s">
        <v>481</v>
      </c>
      <c r="JX737" s="220" t="s">
        <v>517</v>
      </c>
      <c r="JY737" s="220" t="s">
        <v>490</v>
      </c>
      <c r="KA737" s="220" t="s">
        <v>5189</v>
      </c>
      <c r="KB737" s="220" t="s">
        <v>481</v>
      </c>
      <c r="KC737" s="220" t="s">
        <v>517</v>
      </c>
      <c r="KD737" s="220" t="s">
        <v>517</v>
      </c>
      <c r="KE737" s="220" t="s">
        <v>490</v>
      </c>
      <c r="KG737" s="220" t="s">
        <v>5189</v>
      </c>
      <c r="PK737" s="220" t="s">
        <v>516</v>
      </c>
      <c r="PY737" s="220" t="s">
        <v>5186</v>
      </c>
      <c r="PZ737" s="220" t="s">
        <v>5186</v>
      </c>
      <c r="QA737" s="220" t="s">
        <v>5187</v>
      </c>
      <c r="QB737" s="220" t="s">
        <v>5187</v>
      </c>
      <c r="QC737" s="220" t="s">
        <v>5187</v>
      </c>
      <c r="QD737" s="220" t="s">
        <v>5187</v>
      </c>
      <c r="QE737" s="220" t="s">
        <v>5187</v>
      </c>
      <c r="QF737" s="220" t="s">
        <v>5187</v>
      </c>
      <c r="QH737" s="220" t="s">
        <v>5187</v>
      </c>
      <c r="QI737" s="220" t="s">
        <v>5186</v>
      </c>
      <c r="QJ737" s="220" t="s">
        <v>5187</v>
      </c>
      <c r="QK737" s="220" t="s">
        <v>5187</v>
      </c>
      <c r="QL737" s="220" t="s">
        <v>5187</v>
      </c>
      <c r="QM737" s="220" t="s">
        <v>5187</v>
      </c>
      <c r="QN737" s="220" t="s">
        <v>5187</v>
      </c>
      <c r="QO737" s="220" t="s">
        <v>5187</v>
      </c>
      <c r="QP737" s="220" t="s">
        <v>5187</v>
      </c>
      <c r="QQ737" s="220" t="s">
        <v>5187</v>
      </c>
      <c r="QR737" s="220" t="s">
        <v>5187</v>
      </c>
      <c r="QS737" s="220" t="s">
        <v>5187</v>
      </c>
      <c r="QT737" s="220" t="s">
        <v>5187</v>
      </c>
      <c r="QU737" s="220" t="s">
        <v>5187</v>
      </c>
      <c r="QV737" s="220" t="s">
        <v>5187</v>
      </c>
      <c r="QW737" s="220" t="s">
        <v>5187</v>
      </c>
      <c r="QY737" s="220" t="s">
        <v>6730</v>
      </c>
    </row>
    <row r="738" spans="1:467" x14ac:dyDescent="0.75">
      <c r="A738" s="220">
        <v>737</v>
      </c>
      <c r="B738" s="220" t="s">
        <v>6465</v>
      </c>
      <c r="C738" s="220" t="s">
        <v>535</v>
      </c>
      <c r="D738" s="220" t="s">
        <v>3966</v>
      </c>
      <c r="E738" s="220" t="s">
        <v>671</v>
      </c>
      <c r="F738" s="220" t="s">
        <v>5375</v>
      </c>
      <c r="G738" s="220" t="s">
        <v>475</v>
      </c>
      <c r="AZ738" s="220" t="s">
        <v>476</v>
      </c>
      <c r="BA738" s="220" t="s">
        <v>478</v>
      </c>
      <c r="BB738" s="220" t="s">
        <v>5211</v>
      </c>
      <c r="BC738" s="220" t="s">
        <v>5559</v>
      </c>
      <c r="BD738" s="220" t="s">
        <v>479</v>
      </c>
      <c r="BE738" s="220" t="s">
        <v>481</v>
      </c>
      <c r="BF738" s="220" t="s">
        <v>5192</v>
      </c>
      <c r="EZ738" s="220" t="s">
        <v>476</v>
      </c>
      <c r="FA738" s="220" t="s">
        <v>487</v>
      </c>
      <c r="FB738" s="220" t="s">
        <v>5220</v>
      </c>
      <c r="FC738" s="220" t="s">
        <v>5693</v>
      </c>
      <c r="HR738" s="220" t="s">
        <v>476</v>
      </c>
      <c r="HS738" s="220" t="s">
        <v>5212</v>
      </c>
      <c r="HT738" s="220" t="s">
        <v>5212</v>
      </c>
      <c r="IA738" s="220" t="s">
        <v>476</v>
      </c>
      <c r="IB738" s="220" t="s">
        <v>5234</v>
      </c>
      <c r="IC738" s="220" t="s">
        <v>5234</v>
      </c>
      <c r="ID738" s="220" t="s">
        <v>479</v>
      </c>
      <c r="IE738" s="220" t="s">
        <v>481</v>
      </c>
      <c r="IF738" s="220" t="s">
        <v>5185</v>
      </c>
      <c r="JW738" s="220" t="s">
        <v>481</v>
      </c>
      <c r="JX738" s="220" t="s">
        <v>517</v>
      </c>
      <c r="JY738" s="220" t="s">
        <v>490</v>
      </c>
      <c r="KA738" s="220" t="s">
        <v>5241</v>
      </c>
      <c r="PK738" s="220" t="s">
        <v>516</v>
      </c>
      <c r="PY738" s="220" t="s">
        <v>5186</v>
      </c>
      <c r="PZ738" s="220" t="s">
        <v>5187</v>
      </c>
      <c r="QA738" s="220" t="s">
        <v>5187</v>
      </c>
      <c r="QB738" s="220" t="s">
        <v>5187</v>
      </c>
      <c r="QC738" s="220" t="s">
        <v>5187</v>
      </c>
      <c r="QD738" s="220" t="s">
        <v>5187</v>
      </c>
      <c r="QE738" s="220" t="s">
        <v>5187</v>
      </c>
      <c r="QF738" s="220" t="s">
        <v>5187</v>
      </c>
      <c r="QH738" s="220" t="s">
        <v>5186</v>
      </c>
      <c r="QI738" s="220" t="s">
        <v>5187</v>
      </c>
      <c r="QJ738" s="220" t="s">
        <v>5187</v>
      </c>
      <c r="QK738" s="220" t="s">
        <v>5187</v>
      </c>
      <c r="QL738" s="220" t="s">
        <v>5187</v>
      </c>
      <c r="QM738" s="220" t="s">
        <v>5187</v>
      </c>
      <c r="QN738" s="220" t="s">
        <v>5187</v>
      </c>
      <c r="QO738" s="220" t="s">
        <v>5187</v>
      </c>
      <c r="QP738" s="220" t="s">
        <v>5187</v>
      </c>
      <c r="QQ738" s="220" t="s">
        <v>5187</v>
      </c>
      <c r="QR738" s="220" t="s">
        <v>5187</v>
      </c>
      <c r="QS738" s="220" t="s">
        <v>5187</v>
      </c>
      <c r="QT738" s="220" t="s">
        <v>5187</v>
      </c>
      <c r="QU738" s="220" t="s">
        <v>5187</v>
      </c>
      <c r="QV738" s="220" t="s">
        <v>5187</v>
      </c>
      <c r="QW738" s="220" t="s">
        <v>5187</v>
      </c>
      <c r="QY738" s="220" t="s">
        <v>6731</v>
      </c>
    </row>
    <row r="739" spans="1:467" x14ac:dyDescent="0.75">
      <c r="A739" s="220">
        <v>738</v>
      </c>
      <c r="B739" s="220" t="s">
        <v>6280</v>
      </c>
      <c r="C739" s="220" t="s">
        <v>472</v>
      </c>
      <c r="D739" s="220" t="s">
        <v>635</v>
      </c>
      <c r="E739" s="220" t="s">
        <v>636</v>
      </c>
      <c r="F739" s="220" t="s">
        <v>5391</v>
      </c>
      <c r="G739" s="220" t="s">
        <v>475</v>
      </c>
      <c r="H739" s="220" t="s">
        <v>476</v>
      </c>
      <c r="I739" s="220" t="s">
        <v>494</v>
      </c>
      <c r="J739" s="220" t="s">
        <v>478</v>
      </c>
      <c r="K739" s="220" t="s">
        <v>5188</v>
      </c>
      <c r="L739" s="220" t="s">
        <v>5723</v>
      </c>
      <c r="M739" s="220" t="s">
        <v>479</v>
      </c>
      <c r="N739" s="220" t="s">
        <v>479</v>
      </c>
      <c r="O739" s="220" t="s">
        <v>5192</v>
      </c>
      <c r="X739" s="220" t="s">
        <v>476</v>
      </c>
      <c r="Y739" s="220" t="s">
        <v>478</v>
      </c>
      <c r="Z739" s="220" t="s">
        <v>5183</v>
      </c>
      <c r="AA739" s="220" t="s">
        <v>5683</v>
      </c>
      <c r="AB739" s="220" t="s">
        <v>479</v>
      </c>
      <c r="AC739" s="220" t="s">
        <v>479</v>
      </c>
      <c r="AD739" s="220" t="s">
        <v>5185</v>
      </c>
      <c r="AL739" s="220" t="s">
        <v>476</v>
      </c>
      <c r="AM739" s="220" t="s">
        <v>480</v>
      </c>
      <c r="AN739" s="220" t="s">
        <v>5234</v>
      </c>
      <c r="AO739" s="220" t="s">
        <v>5234</v>
      </c>
      <c r="AP739" s="220" t="s">
        <v>479</v>
      </c>
      <c r="AQ739" s="220" t="s">
        <v>479</v>
      </c>
      <c r="AS739" s="220" t="s">
        <v>476</v>
      </c>
      <c r="AT739" s="220" t="s">
        <v>495</v>
      </c>
      <c r="AU739" s="220" t="s">
        <v>5208</v>
      </c>
      <c r="AV739" s="220" t="s">
        <v>5345</v>
      </c>
      <c r="AW739" s="220" t="s">
        <v>479</v>
      </c>
      <c r="AX739" s="220" t="s">
        <v>481</v>
      </c>
      <c r="AZ739" s="220" t="s">
        <v>476</v>
      </c>
      <c r="BA739" s="220" t="s">
        <v>495</v>
      </c>
      <c r="BB739" s="220" t="s">
        <v>5248</v>
      </c>
      <c r="BC739" s="220" t="s">
        <v>6732</v>
      </c>
      <c r="BD739" s="220" t="s">
        <v>479</v>
      </c>
      <c r="BE739" s="220" t="s">
        <v>479</v>
      </c>
      <c r="BG739" s="220" t="s">
        <v>476</v>
      </c>
      <c r="BH739" s="220" t="s">
        <v>482</v>
      </c>
      <c r="BI739" s="220" t="s">
        <v>495</v>
      </c>
      <c r="BJ739" s="220" t="s">
        <v>5199</v>
      </c>
      <c r="BK739" s="220" t="s">
        <v>5618</v>
      </c>
      <c r="BL739" s="220" t="s">
        <v>479</v>
      </c>
      <c r="BM739" s="220" t="s">
        <v>479</v>
      </c>
      <c r="BW739" s="220" t="s">
        <v>476</v>
      </c>
      <c r="BX739" s="220" t="s">
        <v>483</v>
      </c>
      <c r="BY739" s="220" t="s">
        <v>495</v>
      </c>
      <c r="BZ739" s="220" t="s">
        <v>5208</v>
      </c>
      <c r="CA739" s="220" t="s">
        <v>5250</v>
      </c>
      <c r="CB739" s="220" t="s">
        <v>479</v>
      </c>
      <c r="CC739" s="220" t="s">
        <v>479</v>
      </c>
      <c r="CM739" s="220" t="s">
        <v>476</v>
      </c>
      <c r="CN739" s="220" t="s">
        <v>480</v>
      </c>
      <c r="CO739" s="220" t="s">
        <v>5207</v>
      </c>
      <c r="CP739" s="220" t="s">
        <v>5207</v>
      </c>
      <c r="CQ739" s="220" t="s">
        <v>479</v>
      </c>
      <c r="CR739" s="220" t="s">
        <v>479</v>
      </c>
      <c r="CT739" s="220" t="s">
        <v>476</v>
      </c>
      <c r="CU739" s="220" t="s">
        <v>507</v>
      </c>
      <c r="CV739" s="220" t="s">
        <v>485</v>
      </c>
      <c r="CW739" s="220" t="s">
        <v>5183</v>
      </c>
      <c r="CX739" s="220" t="s">
        <v>5234</v>
      </c>
      <c r="CY739" s="220" t="s">
        <v>479</v>
      </c>
      <c r="CZ739" s="220" t="s">
        <v>479</v>
      </c>
      <c r="DB739" s="220" t="s">
        <v>476</v>
      </c>
      <c r="DC739" s="220" t="s">
        <v>486</v>
      </c>
      <c r="DD739" s="220" t="s">
        <v>5199</v>
      </c>
      <c r="DE739" s="220" t="s">
        <v>5200</v>
      </c>
      <c r="DF739" s="220" t="s">
        <v>479</v>
      </c>
      <c r="DG739" s="220" t="s">
        <v>479</v>
      </c>
      <c r="DH739" s="220" t="s">
        <v>5192</v>
      </c>
      <c r="DI739" s="220" t="s">
        <v>476</v>
      </c>
      <c r="DJ739" s="220" t="s">
        <v>5211</v>
      </c>
      <c r="DK739" s="220" t="s">
        <v>5211</v>
      </c>
      <c r="DL739" s="220" t="s">
        <v>479</v>
      </c>
      <c r="DM739" s="220" t="s">
        <v>479</v>
      </c>
      <c r="DO739" s="220" t="s">
        <v>476</v>
      </c>
      <c r="DP739" s="220" t="s">
        <v>5181</v>
      </c>
      <c r="DQ739" s="220" t="s">
        <v>5181</v>
      </c>
      <c r="DR739" s="220" t="s">
        <v>479</v>
      </c>
      <c r="DS739" s="220" t="s">
        <v>481</v>
      </c>
      <c r="DU739" s="220" t="s">
        <v>476</v>
      </c>
      <c r="DV739" s="220" t="s">
        <v>5308</v>
      </c>
      <c r="DW739" s="220" t="s">
        <v>5308</v>
      </c>
      <c r="DX739" s="220" t="s">
        <v>479</v>
      </c>
      <c r="DY739" s="220" t="s">
        <v>479</v>
      </c>
      <c r="EA739" s="220" t="s">
        <v>476</v>
      </c>
      <c r="EB739" s="220" t="s">
        <v>5268</v>
      </c>
      <c r="EC739" s="220" t="s">
        <v>5268</v>
      </c>
      <c r="ED739" s="220" t="s">
        <v>479</v>
      </c>
      <c r="EE739" s="220" t="s">
        <v>479</v>
      </c>
      <c r="EG739" s="220" t="s">
        <v>476</v>
      </c>
      <c r="EH739" s="220" t="s">
        <v>5234</v>
      </c>
      <c r="EI739" s="220" t="s">
        <v>5234</v>
      </c>
      <c r="EJ739" s="220" t="s">
        <v>479</v>
      </c>
      <c r="EK739" s="220" t="s">
        <v>479</v>
      </c>
      <c r="EM739" s="220" t="s">
        <v>476</v>
      </c>
      <c r="EN739" s="220" t="s">
        <v>5263</v>
      </c>
      <c r="EO739" s="220" t="s">
        <v>5263</v>
      </c>
      <c r="EP739" s="220" t="s">
        <v>479</v>
      </c>
      <c r="EQ739" s="220" t="s">
        <v>479</v>
      </c>
      <c r="ES739" s="220" t="s">
        <v>476</v>
      </c>
      <c r="ET739" s="220" t="s">
        <v>5199</v>
      </c>
      <c r="EU739" s="220" t="s">
        <v>5199</v>
      </c>
      <c r="EV739" s="220" t="s">
        <v>476</v>
      </c>
      <c r="EW739" s="220" t="s">
        <v>5202</v>
      </c>
      <c r="EX739" s="220" t="s">
        <v>5190</v>
      </c>
      <c r="EY739" s="220" t="s">
        <v>5190</v>
      </c>
      <c r="EZ739" s="220" t="s">
        <v>476</v>
      </c>
      <c r="FA739" s="220" t="s">
        <v>637</v>
      </c>
      <c r="FB739" s="220" t="s">
        <v>5220</v>
      </c>
      <c r="HC739" s="220" t="s">
        <v>476</v>
      </c>
      <c r="HD739" s="220" t="s">
        <v>5222</v>
      </c>
      <c r="HE739" s="220" t="s">
        <v>5222</v>
      </c>
      <c r="HR739" s="220" t="s">
        <v>558</v>
      </c>
      <c r="HU739" s="220" t="s">
        <v>476</v>
      </c>
      <c r="HV739" s="220" t="s">
        <v>5183</v>
      </c>
      <c r="HW739" s="220" t="s">
        <v>5183</v>
      </c>
      <c r="HX739" s="220" t="s">
        <v>479</v>
      </c>
      <c r="HY739" s="220" t="s">
        <v>479</v>
      </c>
      <c r="IA739" s="220" t="s">
        <v>476</v>
      </c>
      <c r="IB739" s="220" t="s">
        <v>5334</v>
      </c>
      <c r="IC739" s="220" t="s">
        <v>5334</v>
      </c>
      <c r="ID739" s="220" t="s">
        <v>479</v>
      </c>
      <c r="IE739" s="220" t="s">
        <v>481</v>
      </c>
      <c r="IM739" s="220" t="s">
        <v>476</v>
      </c>
      <c r="IN739" s="220" t="s">
        <v>5207</v>
      </c>
      <c r="IO739" s="220" t="s">
        <v>5207</v>
      </c>
      <c r="IP739" s="220" t="s">
        <v>476</v>
      </c>
      <c r="IQ739" s="220" t="s">
        <v>5193</v>
      </c>
      <c r="IR739" s="220" t="s">
        <v>5193</v>
      </c>
      <c r="IS739" s="220" t="s">
        <v>479</v>
      </c>
      <c r="IT739" s="220" t="s">
        <v>479</v>
      </c>
      <c r="IV739" s="220" t="s">
        <v>476</v>
      </c>
      <c r="IW739" s="220" t="s">
        <v>5213</v>
      </c>
      <c r="IX739" s="220" t="s">
        <v>5213</v>
      </c>
      <c r="IY739" s="220" t="s">
        <v>479</v>
      </c>
      <c r="IZ739" s="220" t="s">
        <v>514</v>
      </c>
      <c r="JA739" s="220" t="s">
        <v>5192</v>
      </c>
      <c r="JB739" s="220" t="s">
        <v>476</v>
      </c>
      <c r="JC739" s="220" t="s">
        <v>5213</v>
      </c>
      <c r="JD739" s="220" t="s">
        <v>5213</v>
      </c>
      <c r="JE739" s="220" t="s">
        <v>479</v>
      </c>
      <c r="JF739" s="220" t="s">
        <v>479</v>
      </c>
      <c r="JH739" s="220" t="s">
        <v>476</v>
      </c>
      <c r="JI739" s="220" t="s">
        <v>5350</v>
      </c>
      <c r="JJ739" s="220" t="s">
        <v>5350</v>
      </c>
      <c r="JK739" s="220" t="s">
        <v>479</v>
      </c>
      <c r="JL739" s="220" t="s">
        <v>481</v>
      </c>
      <c r="JN739" s="220" t="s">
        <v>493</v>
      </c>
      <c r="JO739" s="220" t="s">
        <v>493</v>
      </c>
      <c r="JP739" s="220" t="s">
        <v>493</v>
      </c>
      <c r="JQ739" s="220" t="s">
        <v>479</v>
      </c>
      <c r="JR739" s="220" t="s">
        <v>479</v>
      </c>
      <c r="JS739" s="220" t="s">
        <v>5238</v>
      </c>
      <c r="JT739" s="220" t="s">
        <v>490</v>
      </c>
      <c r="JW739" s="220" t="s">
        <v>479</v>
      </c>
      <c r="JX739" s="220" t="s">
        <v>5216</v>
      </c>
      <c r="JY739" s="220" t="s">
        <v>490</v>
      </c>
      <c r="KB739" s="220" t="s">
        <v>479</v>
      </c>
      <c r="KC739" s="220" t="s">
        <v>517</v>
      </c>
      <c r="KD739" s="220" t="s">
        <v>517</v>
      </c>
      <c r="KE739" s="220" t="s">
        <v>490</v>
      </c>
      <c r="PC739" s="220" t="s">
        <v>512</v>
      </c>
      <c r="PD739" s="220" t="s">
        <v>512</v>
      </c>
      <c r="PE739" s="220" t="s">
        <v>512</v>
      </c>
      <c r="PY739" s="220" t="s">
        <v>5186</v>
      </c>
      <c r="PZ739" s="220" t="s">
        <v>5187</v>
      </c>
      <c r="QA739" s="220" t="s">
        <v>5187</v>
      </c>
      <c r="QB739" s="220" t="s">
        <v>5187</v>
      </c>
      <c r="QC739" s="220" t="s">
        <v>5187</v>
      </c>
      <c r="QD739" s="220" t="s">
        <v>5187</v>
      </c>
      <c r="QE739" s="220" t="s">
        <v>5187</v>
      </c>
      <c r="QF739" s="220" t="s">
        <v>5187</v>
      </c>
      <c r="QH739" s="220" t="s">
        <v>5186</v>
      </c>
      <c r="QI739" s="220" t="s">
        <v>5187</v>
      </c>
      <c r="QJ739" s="220" t="s">
        <v>5187</v>
      </c>
      <c r="QK739" s="220" t="s">
        <v>5187</v>
      </c>
      <c r="QL739" s="220" t="s">
        <v>5187</v>
      </c>
      <c r="QM739" s="220" t="s">
        <v>5187</v>
      </c>
      <c r="QN739" s="220" t="s">
        <v>5187</v>
      </c>
      <c r="QO739" s="220" t="s">
        <v>5187</v>
      </c>
      <c r="QP739" s="220" t="s">
        <v>5187</v>
      </c>
      <c r="QQ739" s="220" t="s">
        <v>5187</v>
      </c>
      <c r="QR739" s="220" t="s">
        <v>5187</v>
      </c>
      <c r="QS739" s="220" t="s">
        <v>5187</v>
      </c>
      <c r="QT739" s="220" t="s">
        <v>5187</v>
      </c>
      <c r="QU739" s="220" t="s">
        <v>5187</v>
      </c>
      <c r="QV739" s="220" t="s">
        <v>5187</v>
      </c>
      <c r="QW739" s="220" t="s">
        <v>5187</v>
      </c>
      <c r="QY739" s="220" t="s">
        <v>6733</v>
      </c>
    </row>
    <row r="740" spans="1:467" x14ac:dyDescent="0.75">
      <c r="A740" s="220">
        <v>739</v>
      </c>
      <c r="B740" s="220" t="s">
        <v>6280</v>
      </c>
      <c r="C740" s="220" t="s">
        <v>549</v>
      </c>
      <c r="D740" s="220" t="s">
        <v>3615</v>
      </c>
      <c r="E740" s="220" t="s">
        <v>4057</v>
      </c>
      <c r="F740" s="220" t="s">
        <v>5401</v>
      </c>
      <c r="G740" s="220" t="s">
        <v>475</v>
      </c>
      <c r="AS740" s="220" t="s">
        <v>476</v>
      </c>
      <c r="AT740" s="220" t="s">
        <v>480</v>
      </c>
      <c r="AU740" s="220" t="s">
        <v>5214</v>
      </c>
      <c r="AV740" s="220" t="s">
        <v>5214</v>
      </c>
      <c r="AW740" s="220" t="s">
        <v>479</v>
      </c>
      <c r="AX740" s="220" t="s">
        <v>479</v>
      </c>
      <c r="AY740" s="220" t="s">
        <v>5184</v>
      </c>
      <c r="BG740" s="220" t="s">
        <v>476</v>
      </c>
      <c r="BH740" s="220" t="s">
        <v>482</v>
      </c>
      <c r="BI740" s="220" t="s">
        <v>480</v>
      </c>
      <c r="BJ740" s="220" t="s">
        <v>5181</v>
      </c>
      <c r="BK740" s="220" t="s">
        <v>5181</v>
      </c>
      <c r="BL740" s="220" t="s">
        <v>479</v>
      </c>
      <c r="BM740" s="220" t="s">
        <v>479</v>
      </c>
      <c r="BN740" s="220" t="s">
        <v>5182</v>
      </c>
      <c r="BW740" s="220" t="s">
        <v>476</v>
      </c>
      <c r="BX740" s="220" t="s">
        <v>483</v>
      </c>
      <c r="BY740" s="220" t="s">
        <v>480</v>
      </c>
      <c r="BZ740" s="220" t="s">
        <v>5219</v>
      </c>
      <c r="CA740" s="220" t="s">
        <v>5219</v>
      </c>
      <c r="CB740" s="220" t="s">
        <v>479</v>
      </c>
      <c r="CC740" s="220" t="s">
        <v>479</v>
      </c>
      <c r="CD740" s="220" t="s">
        <v>5229</v>
      </c>
      <c r="CM740" s="220" t="s">
        <v>476</v>
      </c>
      <c r="CN740" s="220" t="s">
        <v>480</v>
      </c>
      <c r="CO740" s="220" t="s">
        <v>5198</v>
      </c>
      <c r="CP740" s="220" t="s">
        <v>5198</v>
      </c>
      <c r="CQ740" s="220" t="s">
        <v>479</v>
      </c>
      <c r="CR740" s="220" t="s">
        <v>479</v>
      </c>
      <c r="CS740" s="220" t="s">
        <v>5189</v>
      </c>
      <c r="CT740" s="220" t="s">
        <v>476</v>
      </c>
      <c r="CU740" s="220" t="s">
        <v>545</v>
      </c>
      <c r="CV740" s="220" t="s">
        <v>513</v>
      </c>
      <c r="CW740" s="220" t="s">
        <v>5221</v>
      </c>
      <c r="CX740" s="220" t="s">
        <v>5181</v>
      </c>
      <c r="CY740" s="220" t="s">
        <v>479</v>
      </c>
      <c r="CZ740" s="220" t="s">
        <v>479</v>
      </c>
      <c r="DA740" s="220" t="s">
        <v>5228</v>
      </c>
      <c r="DB740" s="220" t="s">
        <v>476</v>
      </c>
      <c r="DC740" s="220" t="s">
        <v>532</v>
      </c>
      <c r="DD740" s="220" t="s">
        <v>5204</v>
      </c>
      <c r="DE740" s="220" t="s">
        <v>5204</v>
      </c>
      <c r="DF740" s="220" t="s">
        <v>479</v>
      </c>
      <c r="DG740" s="220" t="s">
        <v>479</v>
      </c>
      <c r="DH740" s="220" t="s">
        <v>5184</v>
      </c>
      <c r="DU740" s="220" t="s">
        <v>476</v>
      </c>
      <c r="DV740" s="220" t="s">
        <v>5207</v>
      </c>
      <c r="DW740" s="220" t="s">
        <v>5207</v>
      </c>
      <c r="DX740" s="220" t="s">
        <v>479</v>
      </c>
      <c r="DY740" s="220" t="s">
        <v>479</v>
      </c>
      <c r="DZ740" s="220" t="s">
        <v>5241</v>
      </c>
      <c r="IP740" s="220" t="s">
        <v>476</v>
      </c>
      <c r="IQ740" s="220" t="s">
        <v>5193</v>
      </c>
      <c r="IR740" s="220" t="s">
        <v>5193</v>
      </c>
      <c r="IS740" s="220" t="s">
        <v>479</v>
      </c>
      <c r="IT740" s="220" t="s">
        <v>479</v>
      </c>
      <c r="IU740" s="220" t="s">
        <v>5182</v>
      </c>
      <c r="JO740" s="220" t="s">
        <v>493</v>
      </c>
      <c r="JP740" s="220" t="s">
        <v>493</v>
      </c>
      <c r="JW740" s="220" t="s">
        <v>481</v>
      </c>
      <c r="JX740" s="220" t="s">
        <v>6734</v>
      </c>
      <c r="JY740" s="220" t="s">
        <v>3790</v>
      </c>
      <c r="KA740" s="220" t="s">
        <v>5240</v>
      </c>
      <c r="KB740" s="220" t="s">
        <v>481</v>
      </c>
      <c r="KC740" s="220" t="s">
        <v>6734</v>
      </c>
      <c r="KD740" s="220" t="s">
        <v>552</v>
      </c>
      <c r="KE740" s="220" t="s">
        <v>3790</v>
      </c>
      <c r="KG740" s="220" t="s">
        <v>5240</v>
      </c>
      <c r="NR740" s="220" t="s">
        <v>599</v>
      </c>
      <c r="PS740" s="220" t="s">
        <v>516</v>
      </c>
      <c r="PY740" s="220" t="s">
        <v>5186</v>
      </c>
      <c r="PZ740" s="220" t="s">
        <v>5187</v>
      </c>
      <c r="QA740" s="220" t="s">
        <v>5186</v>
      </c>
      <c r="QB740" s="220" t="s">
        <v>5187</v>
      </c>
      <c r="QC740" s="220" t="s">
        <v>5187</v>
      </c>
      <c r="QD740" s="220" t="s">
        <v>5187</v>
      </c>
      <c r="QE740" s="220" t="s">
        <v>5187</v>
      </c>
      <c r="QF740" s="220" t="s">
        <v>5187</v>
      </c>
      <c r="QH740" s="220" t="s">
        <v>5187</v>
      </c>
      <c r="QI740" s="220" t="s">
        <v>5186</v>
      </c>
      <c r="QJ740" s="220" t="s">
        <v>5186</v>
      </c>
      <c r="QK740" s="220" t="s">
        <v>5187</v>
      </c>
      <c r="QL740" s="220" t="s">
        <v>5187</v>
      </c>
      <c r="QM740" s="220" t="s">
        <v>5186</v>
      </c>
      <c r="QN740" s="220" t="s">
        <v>5186</v>
      </c>
      <c r="QO740" s="220" t="s">
        <v>5186</v>
      </c>
      <c r="QP740" s="220" t="s">
        <v>5186</v>
      </c>
      <c r="QQ740" s="220" t="s">
        <v>5186</v>
      </c>
      <c r="QR740" s="220" t="s">
        <v>5186</v>
      </c>
      <c r="QS740" s="220" t="s">
        <v>5186</v>
      </c>
      <c r="QT740" s="220" t="s">
        <v>5186</v>
      </c>
      <c r="QU740" s="220" t="s">
        <v>5186</v>
      </c>
      <c r="QV740" s="220" t="s">
        <v>5187</v>
      </c>
      <c r="QW740" s="220" t="s">
        <v>5187</v>
      </c>
      <c r="QY740" s="220" t="s">
        <v>6735</v>
      </c>
    </row>
    <row r="741" spans="1:467" x14ac:dyDescent="0.75">
      <c r="A741" s="220">
        <v>740</v>
      </c>
      <c r="B741" s="220" t="s">
        <v>6280</v>
      </c>
      <c r="C741" s="220" t="s">
        <v>549</v>
      </c>
      <c r="D741" s="220" t="s">
        <v>3615</v>
      </c>
      <c r="E741" s="220" t="s">
        <v>4057</v>
      </c>
      <c r="F741" s="220" t="s">
        <v>5401</v>
      </c>
      <c r="G741" s="220" t="s">
        <v>475</v>
      </c>
      <c r="X741" s="220" t="s">
        <v>476</v>
      </c>
      <c r="AB741" s="220" t="s">
        <v>479</v>
      </c>
      <c r="AC741" s="220" t="s">
        <v>479</v>
      </c>
      <c r="AD741" s="220" t="s">
        <v>5182</v>
      </c>
      <c r="AL741" s="220" t="s">
        <v>476</v>
      </c>
      <c r="AM741" s="220" t="s">
        <v>480</v>
      </c>
      <c r="AN741" s="220" t="s">
        <v>5214</v>
      </c>
      <c r="AO741" s="220" t="s">
        <v>5214</v>
      </c>
      <c r="AP741" s="220" t="s">
        <v>479</v>
      </c>
      <c r="AQ741" s="220" t="s">
        <v>479</v>
      </c>
      <c r="AR741" s="220" t="s">
        <v>5184</v>
      </c>
      <c r="AS741" s="220" t="s">
        <v>476</v>
      </c>
      <c r="AT741" s="220" t="s">
        <v>480</v>
      </c>
      <c r="AU741" s="220" t="s">
        <v>5221</v>
      </c>
      <c r="AV741" s="220" t="s">
        <v>5221</v>
      </c>
      <c r="AW741" s="220" t="s">
        <v>479</v>
      </c>
      <c r="AX741" s="220" t="s">
        <v>479</v>
      </c>
      <c r="AY741" s="220" t="s">
        <v>5182</v>
      </c>
      <c r="AZ741" s="220" t="s">
        <v>476</v>
      </c>
      <c r="BD741" s="220" t="s">
        <v>479</v>
      </c>
      <c r="BE741" s="220" t="s">
        <v>479</v>
      </c>
      <c r="BF741" s="220" t="s">
        <v>5182</v>
      </c>
      <c r="BG741" s="220" t="s">
        <v>476</v>
      </c>
      <c r="BH741" s="220" t="s">
        <v>482</v>
      </c>
      <c r="BI741" s="220" t="s">
        <v>480</v>
      </c>
      <c r="BJ741" s="220" t="s">
        <v>5285</v>
      </c>
      <c r="BK741" s="220" t="s">
        <v>5285</v>
      </c>
      <c r="BL741" s="220" t="s">
        <v>479</v>
      </c>
      <c r="BM741" s="220" t="s">
        <v>479</v>
      </c>
      <c r="BN741" s="220" t="s">
        <v>5182</v>
      </c>
      <c r="BW741" s="220" t="s">
        <v>476</v>
      </c>
      <c r="BX741" s="220" t="s">
        <v>483</v>
      </c>
      <c r="BY741" s="220" t="s">
        <v>480</v>
      </c>
      <c r="BZ741" s="220" t="s">
        <v>5221</v>
      </c>
      <c r="CA741" s="220" t="s">
        <v>5221</v>
      </c>
      <c r="CB741" s="220" t="s">
        <v>479</v>
      </c>
      <c r="CC741" s="220" t="s">
        <v>479</v>
      </c>
      <c r="CD741" s="220" t="s">
        <v>5184</v>
      </c>
      <c r="CM741" s="220" t="s">
        <v>476</v>
      </c>
      <c r="CN741" s="220" t="s">
        <v>480</v>
      </c>
      <c r="CO741" s="220" t="s">
        <v>5197</v>
      </c>
      <c r="CP741" s="220" t="s">
        <v>5197</v>
      </c>
      <c r="CQ741" s="220" t="s">
        <v>479</v>
      </c>
      <c r="CR741" s="220" t="s">
        <v>479</v>
      </c>
      <c r="CS741" s="220" t="s">
        <v>5241</v>
      </c>
      <c r="CT741" s="220" t="s">
        <v>492</v>
      </c>
      <c r="CU741" s="220" t="s">
        <v>484</v>
      </c>
      <c r="CV741" s="220" t="s">
        <v>513</v>
      </c>
      <c r="CW741" s="220" t="s">
        <v>5221</v>
      </c>
      <c r="CX741" s="220" t="s">
        <v>5181</v>
      </c>
      <c r="CY741" s="220" t="s">
        <v>479</v>
      </c>
      <c r="CZ741" s="220" t="s">
        <v>479</v>
      </c>
      <c r="DA741" s="220" t="s">
        <v>5189</v>
      </c>
      <c r="DB741" s="220" t="s">
        <v>476</v>
      </c>
      <c r="DC741" s="220" t="s">
        <v>532</v>
      </c>
      <c r="DD741" s="220" t="s">
        <v>5208</v>
      </c>
      <c r="DE741" s="220" t="s">
        <v>5208</v>
      </c>
      <c r="DF741" s="220" t="s">
        <v>479</v>
      </c>
      <c r="DG741" s="220" t="s">
        <v>479</v>
      </c>
      <c r="DH741" s="220" t="s">
        <v>5184</v>
      </c>
      <c r="EV741" s="220" t="s">
        <v>476</v>
      </c>
      <c r="EZ741" s="220" t="s">
        <v>476</v>
      </c>
      <c r="FA741" s="220" t="s">
        <v>515</v>
      </c>
      <c r="FB741" s="220" t="s">
        <v>5207</v>
      </c>
      <c r="FC741" s="220" t="s">
        <v>5215</v>
      </c>
      <c r="HU741" s="220" t="s">
        <v>476</v>
      </c>
      <c r="HV741" s="220" t="s">
        <v>5221</v>
      </c>
      <c r="HW741" s="220" t="s">
        <v>5221</v>
      </c>
      <c r="HX741" s="220" t="s">
        <v>479</v>
      </c>
      <c r="HY741" s="220" t="s">
        <v>479</v>
      </c>
      <c r="HZ741" s="220" t="s">
        <v>5228</v>
      </c>
      <c r="IA741" s="220" t="s">
        <v>476</v>
      </c>
      <c r="IB741" s="220" t="s">
        <v>5288</v>
      </c>
      <c r="IC741" s="220" t="s">
        <v>5288</v>
      </c>
      <c r="ID741" s="220" t="s">
        <v>479</v>
      </c>
      <c r="IE741" s="220" t="s">
        <v>479</v>
      </c>
      <c r="IF741" s="220" t="s">
        <v>5241</v>
      </c>
      <c r="IG741" s="220" t="s">
        <v>476</v>
      </c>
      <c r="IH741" s="220" t="s">
        <v>5221</v>
      </c>
      <c r="II741" s="220" t="s">
        <v>5221</v>
      </c>
      <c r="IJ741" s="220" t="s">
        <v>479</v>
      </c>
      <c r="IK741" s="220" t="s">
        <v>479</v>
      </c>
      <c r="IL741" s="220" t="s">
        <v>5182</v>
      </c>
      <c r="IM741" s="220" t="s">
        <v>476</v>
      </c>
      <c r="IP741" s="220" t="s">
        <v>476</v>
      </c>
      <c r="IQ741" s="220" t="s">
        <v>5193</v>
      </c>
      <c r="IR741" s="220" t="s">
        <v>5193</v>
      </c>
      <c r="IS741" s="220" t="s">
        <v>479</v>
      </c>
      <c r="IT741" s="220" t="s">
        <v>479</v>
      </c>
      <c r="IU741" s="220" t="s">
        <v>5182</v>
      </c>
      <c r="JN741" s="220" t="s">
        <v>493</v>
      </c>
      <c r="JO741" s="220" t="s">
        <v>493</v>
      </c>
      <c r="JP741" s="220" t="s">
        <v>493</v>
      </c>
      <c r="JQ741" s="220" t="s">
        <v>479</v>
      </c>
      <c r="JR741" s="220" t="s">
        <v>479</v>
      </c>
      <c r="JS741" s="220" t="s">
        <v>5751</v>
      </c>
      <c r="JT741" s="220" t="s">
        <v>3790</v>
      </c>
      <c r="JW741" s="220" t="s">
        <v>479</v>
      </c>
      <c r="JX741" s="220" t="s">
        <v>5236</v>
      </c>
      <c r="JY741" s="220" t="s">
        <v>3790</v>
      </c>
      <c r="KB741" s="220" t="s">
        <v>479</v>
      </c>
      <c r="KC741" s="220" t="s">
        <v>5236</v>
      </c>
      <c r="KD741" s="220" t="s">
        <v>552</v>
      </c>
      <c r="KE741" s="220" t="s">
        <v>3790</v>
      </c>
      <c r="PS741" s="220" t="s">
        <v>516</v>
      </c>
      <c r="PY741" s="220" t="s">
        <v>5186</v>
      </c>
      <c r="PZ741" s="220" t="s">
        <v>5187</v>
      </c>
      <c r="QA741" s="220" t="s">
        <v>5186</v>
      </c>
      <c r="QB741" s="220" t="s">
        <v>5187</v>
      </c>
      <c r="QC741" s="220" t="s">
        <v>5187</v>
      </c>
      <c r="QD741" s="220" t="s">
        <v>5187</v>
      </c>
      <c r="QE741" s="220" t="s">
        <v>5187</v>
      </c>
      <c r="QF741" s="220" t="s">
        <v>5187</v>
      </c>
      <c r="QH741" s="220" t="s">
        <v>5187</v>
      </c>
      <c r="QI741" s="220" t="s">
        <v>5186</v>
      </c>
      <c r="QJ741" s="220" t="s">
        <v>5186</v>
      </c>
      <c r="QK741" s="220" t="s">
        <v>5187</v>
      </c>
      <c r="QL741" s="220" t="s">
        <v>5186</v>
      </c>
      <c r="QM741" s="220" t="s">
        <v>5186</v>
      </c>
      <c r="QN741" s="220" t="s">
        <v>5186</v>
      </c>
      <c r="QO741" s="220" t="s">
        <v>5186</v>
      </c>
      <c r="QP741" s="220" t="s">
        <v>5186</v>
      </c>
      <c r="QQ741" s="220" t="s">
        <v>5186</v>
      </c>
      <c r="QR741" s="220" t="s">
        <v>5186</v>
      </c>
      <c r="QS741" s="220" t="s">
        <v>5186</v>
      </c>
      <c r="QT741" s="220" t="s">
        <v>5186</v>
      </c>
      <c r="QU741" s="220" t="s">
        <v>5186</v>
      </c>
      <c r="QV741" s="220" t="s">
        <v>5187</v>
      </c>
      <c r="QW741" s="220" t="s">
        <v>5187</v>
      </c>
      <c r="QY741" s="220" t="s">
        <v>6736</v>
      </c>
    </row>
    <row r="742" spans="1:467" x14ac:dyDescent="0.75">
      <c r="A742" s="220">
        <v>741</v>
      </c>
      <c r="B742" s="220" t="s">
        <v>6280</v>
      </c>
      <c r="C742" s="220" t="s">
        <v>549</v>
      </c>
      <c r="D742" s="220" t="s">
        <v>3615</v>
      </c>
      <c r="E742" s="220" t="s">
        <v>4057</v>
      </c>
      <c r="F742" s="220" t="s">
        <v>5401</v>
      </c>
      <c r="G742" s="220" t="s">
        <v>475</v>
      </c>
      <c r="FD742" s="220" t="s">
        <v>476</v>
      </c>
      <c r="FE742" s="220" t="s">
        <v>5303</v>
      </c>
      <c r="FF742" s="220" t="s">
        <v>5303</v>
      </c>
      <c r="PY742" s="220" t="s">
        <v>5186</v>
      </c>
      <c r="PZ742" s="220" t="s">
        <v>5187</v>
      </c>
      <c r="QA742" s="220" t="s">
        <v>5186</v>
      </c>
      <c r="QB742" s="220" t="s">
        <v>5187</v>
      </c>
      <c r="QC742" s="220" t="s">
        <v>5187</v>
      </c>
      <c r="QD742" s="220" t="s">
        <v>5187</v>
      </c>
      <c r="QE742" s="220" t="s">
        <v>5187</v>
      </c>
      <c r="QF742" s="220" t="s">
        <v>5187</v>
      </c>
      <c r="QH742" s="220" t="s">
        <v>5187</v>
      </c>
      <c r="QI742" s="220" t="s">
        <v>5186</v>
      </c>
      <c r="QJ742" s="220" t="s">
        <v>5186</v>
      </c>
      <c r="QK742" s="220" t="s">
        <v>5187</v>
      </c>
      <c r="QL742" s="220" t="s">
        <v>5186</v>
      </c>
      <c r="QM742" s="220" t="s">
        <v>5186</v>
      </c>
      <c r="QN742" s="220" t="s">
        <v>5186</v>
      </c>
      <c r="QO742" s="220" t="s">
        <v>5186</v>
      </c>
      <c r="QP742" s="220" t="s">
        <v>5186</v>
      </c>
      <c r="QQ742" s="220" t="s">
        <v>5186</v>
      </c>
      <c r="QR742" s="220" t="s">
        <v>5186</v>
      </c>
      <c r="QS742" s="220" t="s">
        <v>5186</v>
      </c>
      <c r="QT742" s="220" t="s">
        <v>5186</v>
      </c>
      <c r="QU742" s="220" t="s">
        <v>5186</v>
      </c>
      <c r="QV742" s="220" t="s">
        <v>5187</v>
      </c>
      <c r="QW742" s="220" t="s">
        <v>5187</v>
      </c>
      <c r="QY742" s="220" t="s">
        <v>6737</v>
      </c>
    </row>
    <row r="743" spans="1:467" x14ac:dyDescent="0.75">
      <c r="A743" s="220">
        <v>742</v>
      </c>
      <c r="B743" s="220" t="s">
        <v>6465</v>
      </c>
      <c r="C743" s="220" t="s">
        <v>549</v>
      </c>
      <c r="D743" s="220" t="s">
        <v>3615</v>
      </c>
      <c r="E743" s="220" t="s">
        <v>4057</v>
      </c>
      <c r="F743" s="220" t="s">
        <v>5401</v>
      </c>
      <c r="G743" s="220" t="s">
        <v>475</v>
      </c>
      <c r="FJ743" s="220" t="s">
        <v>476</v>
      </c>
      <c r="FP743" s="220" t="s">
        <v>476</v>
      </c>
      <c r="PY743" s="220" t="s">
        <v>5186</v>
      </c>
      <c r="PZ743" s="220" t="s">
        <v>5186</v>
      </c>
      <c r="QA743" s="220" t="s">
        <v>5186</v>
      </c>
      <c r="QB743" s="220" t="s">
        <v>5187</v>
      </c>
      <c r="QC743" s="220" t="s">
        <v>5187</v>
      </c>
      <c r="QD743" s="220" t="s">
        <v>5187</v>
      </c>
      <c r="QE743" s="220" t="s">
        <v>5187</v>
      </c>
      <c r="QF743" s="220" t="s">
        <v>5187</v>
      </c>
      <c r="QH743" s="220" t="s">
        <v>5187</v>
      </c>
      <c r="QI743" s="220" t="s">
        <v>5186</v>
      </c>
      <c r="QJ743" s="220" t="s">
        <v>5187</v>
      </c>
      <c r="QK743" s="220" t="s">
        <v>5187</v>
      </c>
      <c r="QL743" s="220" t="s">
        <v>5186</v>
      </c>
      <c r="QM743" s="220" t="s">
        <v>5186</v>
      </c>
      <c r="QN743" s="220" t="s">
        <v>5186</v>
      </c>
      <c r="QO743" s="220" t="s">
        <v>5186</v>
      </c>
      <c r="QP743" s="220" t="s">
        <v>5186</v>
      </c>
      <c r="QQ743" s="220" t="s">
        <v>5186</v>
      </c>
      <c r="QR743" s="220" t="s">
        <v>5186</v>
      </c>
      <c r="QS743" s="220" t="s">
        <v>5186</v>
      </c>
      <c r="QT743" s="220" t="s">
        <v>5187</v>
      </c>
      <c r="QU743" s="220" t="s">
        <v>5187</v>
      </c>
      <c r="QV743" s="220" t="s">
        <v>5187</v>
      </c>
      <c r="QW743" s="220" t="s">
        <v>5187</v>
      </c>
      <c r="QY743" s="220" t="s">
        <v>6738</v>
      </c>
    </row>
    <row r="744" spans="1:467" x14ac:dyDescent="0.75">
      <c r="A744" s="220">
        <v>743</v>
      </c>
      <c r="B744" s="220" t="s">
        <v>6548</v>
      </c>
      <c r="C744" s="220" t="s">
        <v>549</v>
      </c>
      <c r="D744" s="220" t="s">
        <v>3615</v>
      </c>
      <c r="E744" s="220" t="s">
        <v>4057</v>
      </c>
      <c r="F744" s="220" t="s">
        <v>5401</v>
      </c>
      <c r="G744" s="220" t="s">
        <v>475</v>
      </c>
      <c r="FD744" s="220" t="s">
        <v>476</v>
      </c>
      <c r="FE744" s="220" t="s">
        <v>6739</v>
      </c>
      <c r="FF744" s="220" t="s">
        <v>6739</v>
      </c>
      <c r="FG744" s="220" t="s">
        <v>476</v>
      </c>
      <c r="FH744" s="220" t="s">
        <v>5257</v>
      </c>
      <c r="FI744" s="220" t="s">
        <v>5257</v>
      </c>
      <c r="PY744" s="220" t="s">
        <v>5186</v>
      </c>
      <c r="PZ744" s="220" t="s">
        <v>5187</v>
      </c>
      <c r="QA744" s="220" t="s">
        <v>5186</v>
      </c>
      <c r="QB744" s="220" t="s">
        <v>5187</v>
      </c>
      <c r="QC744" s="220" t="s">
        <v>5187</v>
      </c>
      <c r="QD744" s="220" t="s">
        <v>5187</v>
      </c>
      <c r="QE744" s="220" t="s">
        <v>5187</v>
      </c>
      <c r="QF744" s="220" t="s">
        <v>5187</v>
      </c>
      <c r="QH744" s="220" t="s">
        <v>5187</v>
      </c>
      <c r="QI744" s="220" t="s">
        <v>5186</v>
      </c>
      <c r="QJ744" s="220" t="s">
        <v>5186</v>
      </c>
      <c r="QK744" s="220" t="s">
        <v>5187</v>
      </c>
      <c r="QL744" s="220" t="s">
        <v>5186</v>
      </c>
      <c r="QM744" s="220" t="s">
        <v>5186</v>
      </c>
      <c r="QN744" s="220" t="s">
        <v>5186</v>
      </c>
      <c r="QO744" s="220" t="s">
        <v>5186</v>
      </c>
      <c r="QP744" s="220" t="s">
        <v>5186</v>
      </c>
      <c r="QQ744" s="220" t="s">
        <v>5186</v>
      </c>
      <c r="QR744" s="220" t="s">
        <v>5186</v>
      </c>
      <c r="QS744" s="220" t="s">
        <v>5186</v>
      </c>
      <c r="QT744" s="220" t="s">
        <v>5186</v>
      </c>
      <c r="QU744" s="220" t="s">
        <v>5186</v>
      </c>
      <c r="QV744" s="220" t="s">
        <v>5187</v>
      </c>
      <c r="QW744" s="220" t="s">
        <v>5187</v>
      </c>
      <c r="QY744" s="220" t="s">
        <v>6740</v>
      </c>
    </row>
    <row r="745" spans="1:467" x14ac:dyDescent="0.75">
      <c r="A745" s="220">
        <v>744</v>
      </c>
      <c r="B745" s="220" t="s">
        <v>6548</v>
      </c>
      <c r="C745" s="220" t="s">
        <v>549</v>
      </c>
      <c r="D745" s="220" t="s">
        <v>3615</v>
      </c>
      <c r="E745" s="220" t="s">
        <v>4057</v>
      </c>
      <c r="F745" s="220" t="s">
        <v>5401</v>
      </c>
      <c r="G745" s="220" t="s">
        <v>475</v>
      </c>
      <c r="QY745" s="220" t="s">
        <v>6741</v>
      </c>
    </row>
    <row r="746" spans="1:467" x14ac:dyDescent="0.75">
      <c r="A746" s="220">
        <v>745</v>
      </c>
      <c r="B746" s="220" t="s">
        <v>6548</v>
      </c>
      <c r="C746" s="220" t="s">
        <v>549</v>
      </c>
      <c r="D746" s="220" t="s">
        <v>3615</v>
      </c>
      <c r="E746" s="220" t="s">
        <v>4057</v>
      </c>
      <c r="F746" s="220" t="s">
        <v>5401</v>
      </c>
      <c r="G746" s="220" t="s">
        <v>475</v>
      </c>
      <c r="ES746" s="220" t="s">
        <v>476</v>
      </c>
      <c r="ET746" s="220" t="s">
        <v>5221</v>
      </c>
      <c r="EU746" s="220" t="s">
        <v>5221</v>
      </c>
      <c r="EV746" s="220" t="s">
        <v>476</v>
      </c>
      <c r="EW746" s="220" t="s">
        <v>5202</v>
      </c>
      <c r="EX746" s="220" t="s">
        <v>5234</v>
      </c>
      <c r="EY746" s="220" t="s">
        <v>5234</v>
      </c>
      <c r="IM746" s="220" t="s">
        <v>476</v>
      </c>
      <c r="IN746" s="220" t="s">
        <v>5221</v>
      </c>
      <c r="IO746" s="220" t="s">
        <v>5221</v>
      </c>
      <c r="PY746" s="220" t="s">
        <v>5186</v>
      </c>
      <c r="PZ746" s="220" t="s">
        <v>5187</v>
      </c>
      <c r="QA746" s="220" t="s">
        <v>5186</v>
      </c>
      <c r="QB746" s="220" t="s">
        <v>5187</v>
      </c>
      <c r="QC746" s="220" t="s">
        <v>5187</v>
      </c>
      <c r="QD746" s="220" t="s">
        <v>5187</v>
      </c>
      <c r="QE746" s="220" t="s">
        <v>5187</v>
      </c>
      <c r="QF746" s="220" t="s">
        <v>5187</v>
      </c>
      <c r="QH746" s="220" t="s">
        <v>5187</v>
      </c>
      <c r="QI746" s="220" t="s">
        <v>5186</v>
      </c>
      <c r="QJ746" s="220" t="s">
        <v>5186</v>
      </c>
      <c r="QK746" s="220" t="s">
        <v>5187</v>
      </c>
      <c r="QL746" s="220" t="s">
        <v>5186</v>
      </c>
      <c r="QM746" s="220" t="s">
        <v>5186</v>
      </c>
      <c r="QN746" s="220" t="s">
        <v>5187</v>
      </c>
      <c r="QO746" s="220" t="s">
        <v>5187</v>
      </c>
      <c r="QP746" s="220" t="s">
        <v>5187</v>
      </c>
      <c r="QQ746" s="220" t="s">
        <v>5187</v>
      </c>
      <c r="QR746" s="220" t="s">
        <v>5186</v>
      </c>
      <c r="QS746" s="220" t="s">
        <v>5187</v>
      </c>
      <c r="QT746" s="220" t="s">
        <v>5187</v>
      </c>
      <c r="QU746" s="220" t="s">
        <v>5186</v>
      </c>
      <c r="QV746" s="220" t="s">
        <v>5187</v>
      </c>
      <c r="QW746" s="220" t="s">
        <v>5187</v>
      </c>
      <c r="QY746" s="220" t="s">
        <v>6742</v>
      </c>
    </row>
    <row r="747" spans="1:467" x14ac:dyDescent="0.75">
      <c r="A747" s="220">
        <v>746</v>
      </c>
      <c r="B747" s="220" t="s">
        <v>6280</v>
      </c>
      <c r="C747" s="220" t="s">
        <v>549</v>
      </c>
      <c r="D747" s="220" t="s">
        <v>3615</v>
      </c>
      <c r="E747" s="220" t="s">
        <v>4057</v>
      </c>
      <c r="F747" s="220" t="s">
        <v>5401</v>
      </c>
      <c r="G747" s="220" t="s">
        <v>475</v>
      </c>
      <c r="HU747" s="220" t="s">
        <v>476</v>
      </c>
      <c r="HV747" s="220" t="s">
        <v>5214</v>
      </c>
      <c r="HW747" s="220" t="s">
        <v>5214</v>
      </c>
      <c r="HX747" s="220" t="s">
        <v>479</v>
      </c>
      <c r="HY747" s="220" t="s">
        <v>479</v>
      </c>
      <c r="HZ747" s="220" t="s">
        <v>5189</v>
      </c>
      <c r="IA747" s="220" t="s">
        <v>476</v>
      </c>
      <c r="IB747" s="220" t="s">
        <v>5222</v>
      </c>
      <c r="IC747" s="220" t="s">
        <v>5222</v>
      </c>
      <c r="ID747" s="220" t="s">
        <v>479</v>
      </c>
      <c r="IE747" s="220" t="s">
        <v>479</v>
      </c>
      <c r="IF747" s="220" t="s">
        <v>5185</v>
      </c>
      <c r="IG747" s="220" t="s">
        <v>476</v>
      </c>
      <c r="IH747" s="220" t="s">
        <v>5221</v>
      </c>
      <c r="II747" s="220" t="s">
        <v>5221</v>
      </c>
      <c r="IJ747" s="220" t="s">
        <v>479</v>
      </c>
      <c r="IK747" s="220" t="s">
        <v>479</v>
      </c>
      <c r="IL747" s="220" t="s">
        <v>5182</v>
      </c>
      <c r="PY747" s="220" t="s">
        <v>5186</v>
      </c>
      <c r="PZ747" s="220" t="s">
        <v>5187</v>
      </c>
      <c r="QA747" s="220" t="s">
        <v>5186</v>
      </c>
      <c r="QB747" s="220" t="s">
        <v>5187</v>
      </c>
      <c r="QC747" s="220" t="s">
        <v>5187</v>
      </c>
      <c r="QD747" s="220" t="s">
        <v>5187</v>
      </c>
      <c r="QE747" s="220" t="s">
        <v>5187</v>
      </c>
      <c r="QF747" s="220" t="s">
        <v>5187</v>
      </c>
      <c r="QH747" s="220" t="s">
        <v>5187</v>
      </c>
      <c r="QI747" s="220" t="s">
        <v>5187</v>
      </c>
      <c r="QJ747" s="220" t="s">
        <v>5187</v>
      </c>
      <c r="QK747" s="220" t="s">
        <v>5187</v>
      </c>
      <c r="QL747" s="220" t="s">
        <v>5187</v>
      </c>
      <c r="QM747" s="220" t="s">
        <v>5187</v>
      </c>
      <c r="QN747" s="220" t="s">
        <v>5187</v>
      </c>
      <c r="QO747" s="220" t="s">
        <v>5187</v>
      </c>
      <c r="QP747" s="220" t="s">
        <v>5186</v>
      </c>
      <c r="QQ747" s="220" t="s">
        <v>5187</v>
      </c>
      <c r="QR747" s="220" t="s">
        <v>5187</v>
      </c>
      <c r="QS747" s="220" t="s">
        <v>5187</v>
      </c>
      <c r="QT747" s="220" t="s">
        <v>5187</v>
      </c>
      <c r="QU747" s="220" t="s">
        <v>5187</v>
      </c>
      <c r="QV747" s="220" t="s">
        <v>5187</v>
      </c>
      <c r="QW747" s="220" t="s">
        <v>5187</v>
      </c>
      <c r="QY747" s="220" t="s">
        <v>6743</v>
      </c>
    </row>
    <row r="748" spans="1:467" x14ac:dyDescent="0.75">
      <c r="A748" s="220">
        <v>747</v>
      </c>
      <c r="B748" s="220" t="s">
        <v>6548</v>
      </c>
      <c r="C748" s="220" t="s">
        <v>656</v>
      </c>
      <c r="D748" s="220" t="s">
        <v>3970</v>
      </c>
      <c r="E748" s="220" t="s">
        <v>4075</v>
      </c>
      <c r="F748" s="220" t="s">
        <v>5572</v>
      </c>
      <c r="G748" s="220" t="s">
        <v>475</v>
      </c>
      <c r="H748" s="220" t="s">
        <v>492</v>
      </c>
      <c r="I748" s="220" t="s">
        <v>496</v>
      </c>
      <c r="J748" s="220" t="s">
        <v>478</v>
      </c>
      <c r="K748" s="220" t="s">
        <v>5195</v>
      </c>
      <c r="L748" s="220" t="s">
        <v>6360</v>
      </c>
      <c r="M748" s="220" t="s">
        <v>481</v>
      </c>
      <c r="N748" s="220" t="s">
        <v>481</v>
      </c>
      <c r="O748" s="220" t="s">
        <v>5189</v>
      </c>
      <c r="AL748" s="220" t="s">
        <v>492</v>
      </c>
      <c r="AM748" s="220" t="s">
        <v>480</v>
      </c>
      <c r="AN748" s="220" t="s">
        <v>5181</v>
      </c>
      <c r="AO748" s="220" t="s">
        <v>5181</v>
      </c>
      <c r="AP748" s="220" t="s">
        <v>481</v>
      </c>
      <c r="AQ748" s="220" t="s">
        <v>481</v>
      </c>
      <c r="AR748" s="220" t="s">
        <v>5185</v>
      </c>
      <c r="AS748" s="220" t="s">
        <v>492</v>
      </c>
      <c r="AT748" s="220" t="s">
        <v>480</v>
      </c>
      <c r="AU748" s="220" t="s">
        <v>5234</v>
      </c>
      <c r="AV748" s="220" t="s">
        <v>5234</v>
      </c>
      <c r="AW748" s="220" t="s">
        <v>481</v>
      </c>
      <c r="AX748" s="220" t="s">
        <v>481</v>
      </c>
      <c r="AY748" s="220" t="s">
        <v>5185</v>
      </c>
      <c r="AZ748" s="220" t="s">
        <v>492</v>
      </c>
      <c r="BA748" s="220" t="s">
        <v>478</v>
      </c>
      <c r="BB748" s="220" t="s">
        <v>5204</v>
      </c>
      <c r="BC748" s="220" t="s">
        <v>6289</v>
      </c>
      <c r="BD748" s="220" t="s">
        <v>481</v>
      </c>
      <c r="BE748" s="220" t="s">
        <v>481</v>
      </c>
      <c r="BF748" s="220" t="s">
        <v>5185</v>
      </c>
      <c r="BG748" s="220" t="s">
        <v>492</v>
      </c>
      <c r="BH748" s="220" t="s">
        <v>482</v>
      </c>
      <c r="BI748" s="220" t="s">
        <v>480</v>
      </c>
      <c r="BJ748" s="220" t="s">
        <v>5234</v>
      </c>
      <c r="BK748" s="220" t="s">
        <v>5234</v>
      </c>
      <c r="BL748" s="220" t="s">
        <v>481</v>
      </c>
      <c r="BM748" s="220" t="s">
        <v>481</v>
      </c>
      <c r="BN748" s="220" t="s">
        <v>5192</v>
      </c>
      <c r="BW748" s="220" t="s">
        <v>492</v>
      </c>
      <c r="BX748" s="220" t="s">
        <v>491</v>
      </c>
      <c r="BY748" s="220" t="s">
        <v>480</v>
      </c>
      <c r="BZ748" s="220" t="s">
        <v>5219</v>
      </c>
      <c r="CA748" s="220" t="s">
        <v>5219</v>
      </c>
      <c r="CB748" s="220" t="s">
        <v>481</v>
      </c>
      <c r="CC748" s="220" t="s">
        <v>481</v>
      </c>
      <c r="CD748" s="220" t="s">
        <v>5189</v>
      </c>
      <c r="CM748" s="220" t="s">
        <v>492</v>
      </c>
      <c r="CN748" s="220" t="s">
        <v>495</v>
      </c>
      <c r="CO748" s="220" t="s">
        <v>5198</v>
      </c>
      <c r="CP748" s="220" t="s">
        <v>5582</v>
      </c>
      <c r="CQ748" s="220" t="s">
        <v>481</v>
      </c>
      <c r="CR748" s="220" t="s">
        <v>481</v>
      </c>
      <c r="CS748" s="220" t="s">
        <v>5192</v>
      </c>
      <c r="CT748" s="220" t="s">
        <v>492</v>
      </c>
      <c r="CU748" s="220" t="s">
        <v>545</v>
      </c>
      <c r="CV748" s="220" t="s">
        <v>485</v>
      </c>
      <c r="CW748" s="220" t="s">
        <v>5219</v>
      </c>
      <c r="CX748" s="220" t="s">
        <v>5196</v>
      </c>
      <c r="CY748" s="220" t="s">
        <v>481</v>
      </c>
      <c r="CZ748" s="220" t="s">
        <v>481</v>
      </c>
      <c r="DA748" s="220" t="s">
        <v>5189</v>
      </c>
      <c r="DB748" s="220" t="s">
        <v>492</v>
      </c>
      <c r="DC748" s="220" t="s">
        <v>486</v>
      </c>
      <c r="DD748" s="220" t="s">
        <v>5183</v>
      </c>
      <c r="DE748" s="220" t="s">
        <v>5299</v>
      </c>
      <c r="DF748" s="220" t="s">
        <v>481</v>
      </c>
      <c r="DG748" s="220" t="s">
        <v>481</v>
      </c>
      <c r="DH748" s="220" t="s">
        <v>5182</v>
      </c>
      <c r="DI748" s="220" t="s">
        <v>492</v>
      </c>
      <c r="DJ748" s="220" t="s">
        <v>5234</v>
      </c>
      <c r="DK748" s="220" t="s">
        <v>5234</v>
      </c>
      <c r="DL748" s="220" t="s">
        <v>481</v>
      </c>
      <c r="DM748" s="220" t="s">
        <v>481</v>
      </c>
      <c r="DN748" s="220" t="s">
        <v>5192</v>
      </c>
      <c r="EZ748" s="220" t="s">
        <v>492</v>
      </c>
      <c r="FA748" s="220" t="s">
        <v>487</v>
      </c>
      <c r="FB748" s="220" t="s">
        <v>5183</v>
      </c>
      <c r="FC748" s="220" t="s">
        <v>5708</v>
      </c>
      <c r="IP748" s="220" t="s">
        <v>492</v>
      </c>
      <c r="IQ748" s="220" t="s">
        <v>5193</v>
      </c>
      <c r="IR748" s="220" t="s">
        <v>5193</v>
      </c>
      <c r="IS748" s="220" t="s">
        <v>481</v>
      </c>
      <c r="IT748" s="220" t="s">
        <v>481</v>
      </c>
      <c r="IU748" s="220" t="s">
        <v>5185</v>
      </c>
      <c r="IV748" s="220" t="s">
        <v>492</v>
      </c>
      <c r="IW748" s="220" t="s">
        <v>5213</v>
      </c>
      <c r="IX748" s="220" t="s">
        <v>5213</v>
      </c>
      <c r="IY748" s="220" t="s">
        <v>481</v>
      </c>
      <c r="IZ748" s="220" t="s">
        <v>481</v>
      </c>
      <c r="JA748" s="220" t="s">
        <v>5192</v>
      </c>
      <c r="JB748" s="220" t="s">
        <v>492</v>
      </c>
      <c r="JC748" s="220" t="s">
        <v>5213</v>
      </c>
      <c r="JD748" s="220" t="s">
        <v>5213</v>
      </c>
      <c r="JE748" s="220" t="s">
        <v>481</v>
      </c>
      <c r="JF748" s="220" t="s">
        <v>481</v>
      </c>
      <c r="JG748" s="220" t="s">
        <v>5192</v>
      </c>
      <c r="JH748" s="220" t="s">
        <v>492</v>
      </c>
      <c r="JI748" s="220" t="s">
        <v>5213</v>
      </c>
      <c r="JJ748" s="220" t="s">
        <v>5213</v>
      </c>
      <c r="JK748" s="220" t="s">
        <v>481</v>
      </c>
      <c r="JL748" s="220" t="s">
        <v>481</v>
      </c>
      <c r="JM748" s="220" t="s">
        <v>5185</v>
      </c>
      <c r="JN748" s="220" t="s">
        <v>493</v>
      </c>
      <c r="JO748" s="220" t="s">
        <v>493</v>
      </c>
      <c r="JP748" s="220" t="s">
        <v>493</v>
      </c>
      <c r="JW748" s="220" t="s">
        <v>481</v>
      </c>
      <c r="JX748" s="220" t="s">
        <v>505</v>
      </c>
      <c r="JY748" s="220" t="s">
        <v>506</v>
      </c>
      <c r="KA748" s="220" t="s">
        <v>5186</v>
      </c>
      <c r="KB748" s="220" t="s">
        <v>481</v>
      </c>
      <c r="KC748" s="220" t="s">
        <v>505</v>
      </c>
      <c r="KD748" s="220" t="s">
        <v>505</v>
      </c>
      <c r="KE748" s="220" t="s">
        <v>506</v>
      </c>
      <c r="KG748" s="220" t="s">
        <v>5186</v>
      </c>
      <c r="PH748" s="220" t="s">
        <v>516</v>
      </c>
      <c r="PY748" s="220" t="s">
        <v>5186</v>
      </c>
      <c r="PZ748" s="220" t="s">
        <v>5187</v>
      </c>
      <c r="QA748" s="220" t="s">
        <v>5187</v>
      </c>
      <c r="QB748" s="220" t="s">
        <v>5187</v>
      </c>
      <c r="QC748" s="220" t="s">
        <v>5187</v>
      </c>
      <c r="QD748" s="220" t="s">
        <v>5187</v>
      </c>
      <c r="QE748" s="220" t="s">
        <v>5187</v>
      </c>
      <c r="QF748" s="220" t="s">
        <v>5187</v>
      </c>
      <c r="QH748" s="220" t="s">
        <v>5187</v>
      </c>
      <c r="QI748" s="220" t="s">
        <v>5186</v>
      </c>
      <c r="QJ748" s="220" t="s">
        <v>5187</v>
      </c>
      <c r="QK748" s="220" t="s">
        <v>5186</v>
      </c>
      <c r="QL748" s="220" t="s">
        <v>5187</v>
      </c>
      <c r="QM748" s="220" t="s">
        <v>5187</v>
      </c>
      <c r="QN748" s="220" t="s">
        <v>5186</v>
      </c>
      <c r="QO748" s="220" t="s">
        <v>5186</v>
      </c>
      <c r="QP748" s="220" t="s">
        <v>5187</v>
      </c>
      <c r="QQ748" s="220" t="s">
        <v>5186</v>
      </c>
      <c r="QR748" s="220" t="s">
        <v>5187</v>
      </c>
      <c r="QS748" s="220" t="s">
        <v>5187</v>
      </c>
      <c r="QT748" s="220" t="s">
        <v>5187</v>
      </c>
      <c r="QU748" s="220" t="s">
        <v>5187</v>
      </c>
      <c r="QV748" s="220" t="s">
        <v>5187</v>
      </c>
      <c r="QW748" s="220" t="s">
        <v>5187</v>
      </c>
      <c r="QY748" s="220" t="s">
        <v>6744</v>
      </c>
    </row>
    <row r="749" spans="1:467" x14ac:dyDescent="0.75">
      <c r="A749" s="220">
        <v>748</v>
      </c>
      <c r="B749" s="220" t="s">
        <v>6548</v>
      </c>
      <c r="C749" s="220" t="s">
        <v>656</v>
      </c>
      <c r="D749" s="220" t="s">
        <v>3970</v>
      </c>
      <c r="E749" s="220" t="s">
        <v>4075</v>
      </c>
      <c r="F749" s="220" t="s">
        <v>5572</v>
      </c>
      <c r="G749" s="220" t="s">
        <v>475</v>
      </c>
      <c r="AL749" s="220" t="s">
        <v>492</v>
      </c>
      <c r="AM749" s="220" t="s">
        <v>480</v>
      </c>
      <c r="AN749" s="220" t="s">
        <v>5181</v>
      </c>
      <c r="AO749" s="220" t="s">
        <v>5181</v>
      </c>
      <c r="AP749" s="220" t="s">
        <v>481</v>
      </c>
      <c r="AQ749" s="220" t="s">
        <v>481</v>
      </c>
      <c r="AR749" s="220" t="s">
        <v>5182</v>
      </c>
      <c r="AS749" s="220" t="s">
        <v>492</v>
      </c>
      <c r="AT749" s="220" t="s">
        <v>480</v>
      </c>
      <c r="AU749" s="220" t="s">
        <v>5234</v>
      </c>
      <c r="AV749" s="220" t="s">
        <v>5234</v>
      </c>
      <c r="AW749" s="220" t="s">
        <v>481</v>
      </c>
      <c r="AX749" s="220" t="s">
        <v>481</v>
      </c>
      <c r="AY749" s="220" t="s">
        <v>5189</v>
      </c>
      <c r="BG749" s="220" t="s">
        <v>492</v>
      </c>
      <c r="BH749" s="220" t="s">
        <v>482</v>
      </c>
      <c r="BI749" s="220" t="s">
        <v>480</v>
      </c>
      <c r="BJ749" s="220" t="s">
        <v>5234</v>
      </c>
      <c r="BK749" s="220" t="s">
        <v>5234</v>
      </c>
      <c r="BL749" s="220" t="s">
        <v>481</v>
      </c>
      <c r="BM749" s="220" t="s">
        <v>481</v>
      </c>
      <c r="BN749" s="220" t="s">
        <v>5192</v>
      </c>
      <c r="BW749" s="220" t="s">
        <v>492</v>
      </c>
      <c r="BX749" s="220" t="s">
        <v>491</v>
      </c>
      <c r="BY749" s="220" t="s">
        <v>480</v>
      </c>
      <c r="BZ749" s="220" t="s">
        <v>5219</v>
      </c>
      <c r="CA749" s="220" t="s">
        <v>5219</v>
      </c>
      <c r="CB749" s="220" t="s">
        <v>481</v>
      </c>
      <c r="CC749" s="220" t="s">
        <v>481</v>
      </c>
      <c r="CD749" s="220" t="s">
        <v>5189</v>
      </c>
      <c r="CM749" s="220" t="s">
        <v>492</v>
      </c>
      <c r="CN749" s="220" t="s">
        <v>495</v>
      </c>
      <c r="CO749" s="220" t="s">
        <v>5204</v>
      </c>
      <c r="CP749" s="220" t="s">
        <v>5298</v>
      </c>
      <c r="CQ749" s="220" t="s">
        <v>481</v>
      </c>
      <c r="CR749" s="220" t="s">
        <v>481</v>
      </c>
      <c r="CS749" s="220" t="s">
        <v>5185</v>
      </c>
      <c r="CT749" s="220" t="s">
        <v>492</v>
      </c>
      <c r="CU749" s="220" t="s">
        <v>545</v>
      </c>
      <c r="CV749" s="220" t="s">
        <v>485</v>
      </c>
      <c r="CW749" s="220" t="s">
        <v>5285</v>
      </c>
      <c r="CX749" s="220" t="s">
        <v>5211</v>
      </c>
      <c r="CY749" s="220" t="s">
        <v>481</v>
      </c>
      <c r="CZ749" s="220" t="s">
        <v>481</v>
      </c>
      <c r="DA749" s="220" t="s">
        <v>5189</v>
      </c>
      <c r="DB749" s="220" t="s">
        <v>492</v>
      </c>
      <c r="DC749" s="220" t="s">
        <v>486</v>
      </c>
      <c r="DD749" s="220" t="s">
        <v>5183</v>
      </c>
      <c r="DE749" s="220" t="s">
        <v>5299</v>
      </c>
      <c r="DF749" s="220" t="s">
        <v>481</v>
      </c>
      <c r="DG749" s="220" t="s">
        <v>481</v>
      </c>
      <c r="DH749" s="220" t="s">
        <v>5189</v>
      </c>
      <c r="JO749" s="220" t="s">
        <v>493</v>
      </c>
      <c r="JP749" s="220" t="s">
        <v>493</v>
      </c>
      <c r="JW749" s="220" t="s">
        <v>481</v>
      </c>
      <c r="JX749" s="220" t="s">
        <v>505</v>
      </c>
      <c r="JY749" s="220" t="s">
        <v>506</v>
      </c>
      <c r="KA749" s="220" t="s">
        <v>5186</v>
      </c>
      <c r="KB749" s="220" t="s">
        <v>481</v>
      </c>
      <c r="KC749" s="220" t="s">
        <v>505</v>
      </c>
      <c r="KD749" s="220" t="s">
        <v>505</v>
      </c>
      <c r="KE749" s="220" t="s">
        <v>506</v>
      </c>
      <c r="KG749" s="220" t="s">
        <v>5186</v>
      </c>
      <c r="PH749" s="220" t="s">
        <v>516</v>
      </c>
      <c r="PY749" s="220" t="s">
        <v>5186</v>
      </c>
      <c r="PZ749" s="220" t="s">
        <v>5187</v>
      </c>
      <c r="QA749" s="220" t="s">
        <v>5187</v>
      </c>
      <c r="QB749" s="220" t="s">
        <v>5187</v>
      </c>
      <c r="QC749" s="220" t="s">
        <v>5187</v>
      </c>
      <c r="QD749" s="220" t="s">
        <v>5187</v>
      </c>
      <c r="QE749" s="220" t="s">
        <v>5187</v>
      </c>
      <c r="QF749" s="220" t="s">
        <v>5187</v>
      </c>
      <c r="QH749" s="220" t="s">
        <v>5186</v>
      </c>
      <c r="QI749" s="220" t="s">
        <v>5187</v>
      </c>
      <c r="QJ749" s="220" t="s">
        <v>5187</v>
      </c>
      <c r="QK749" s="220" t="s">
        <v>5187</v>
      </c>
      <c r="QL749" s="220" t="s">
        <v>5187</v>
      </c>
      <c r="QM749" s="220" t="s">
        <v>5187</v>
      </c>
      <c r="QN749" s="220" t="s">
        <v>5187</v>
      </c>
      <c r="QO749" s="220" t="s">
        <v>5187</v>
      </c>
      <c r="QP749" s="220" t="s">
        <v>5187</v>
      </c>
      <c r="QQ749" s="220" t="s">
        <v>5187</v>
      </c>
      <c r="QR749" s="220" t="s">
        <v>5187</v>
      </c>
      <c r="QS749" s="220" t="s">
        <v>5187</v>
      </c>
      <c r="QT749" s="220" t="s">
        <v>5187</v>
      </c>
      <c r="QU749" s="220" t="s">
        <v>5187</v>
      </c>
      <c r="QV749" s="220" t="s">
        <v>5187</v>
      </c>
      <c r="QW749" s="220" t="s">
        <v>5187</v>
      </c>
      <c r="QY749" s="220" t="s">
        <v>6745</v>
      </c>
    </row>
    <row r="750" spans="1:467" x14ac:dyDescent="0.75">
      <c r="A750" s="220">
        <v>749</v>
      </c>
      <c r="B750" s="220" t="s">
        <v>6548</v>
      </c>
      <c r="C750" s="220" t="s">
        <v>656</v>
      </c>
      <c r="D750" s="220" t="s">
        <v>3970</v>
      </c>
      <c r="E750" s="220" t="s">
        <v>4075</v>
      </c>
      <c r="F750" s="220" t="s">
        <v>5572</v>
      </c>
      <c r="G750" s="220" t="s">
        <v>475</v>
      </c>
      <c r="AS750" s="220" t="s">
        <v>492</v>
      </c>
      <c r="AT750" s="220" t="s">
        <v>480</v>
      </c>
      <c r="AU750" s="220" t="s">
        <v>5181</v>
      </c>
      <c r="AV750" s="220" t="s">
        <v>5181</v>
      </c>
      <c r="AW750" s="220" t="s">
        <v>481</v>
      </c>
      <c r="AX750" s="220" t="s">
        <v>481</v>
      </c>
      <c r="AY750" s="220" t="s">
        <v>5185</v>
      </c>
      <c r="AZ750" s="220" t="s">
        <v>492</v>
      </c>
      <c r="BA750" s="220" t="s">
        <v>478</v>
      </c>
      <c r="BB750" s="220" t="s">
        <v>5204</v>
      </c>
      <c r="BC750" s="220" t="s">
        <v>6289</v>
      </c>
      <c r="BD750" s="220" t="s">
        <v>481</v>
      </c>
      <c r="BE750" s="220" t="s">
        <v>481</v>
      </c>
      <c r="BF750" s="220" t="s">
        <v>5189</v>
      </c>
      <c r="BW750" s="220" t="s">
        <v>492</v>
      </c>
      <c r="BX750" s="220" t="s">
        <v>491</v>
      </c>
      <c r="BY750" s="220" t="s">
        <v>480</v>
      </c>
      <c r="BZ750" s="220" t="s">
        <v>5219</v>
      </c>
      <c r="CA750" s="220" t="s">
        <v>5219</v>
      </c>
      <c r="CB750" s="220" t="s">
        <v>481</v>
      </c>
      <c r="CC750" s="220" t="s">
        <v>481</v>
      </c>
      <c r="CD750" s="220" t="s">
        <v>5189</v>
      </c>
      <c r="CM750" s="220" t="s">
        <v>492</v>
      </c>
      <c r="CN750" s="220" t="s">
        <v>495</v>
      </c>
      <c r="CO750" s="220" t="s">
        <v>5208</v>
      </c>
      <c r="CP750" s="220" t="s">
        <v>5552</v>
      </c>
      <c r="CQ750" s="220" t="s">
        <v>481</v>
      </c>
      <c r="CR750" s="220" t="s">
        <v>481</v>
      </c>
      <c r="CS750" s="220" t="s">
        <v>5185</v>
      </c>
      <c r="DB750" s="220" t="s">
        <v>492</v>
      </c>
      <c r="DC750" s="220" t="s">
        <v>486</v>
      </c>
      <c r="DD750" s="220" t="s">
        <v>5183</v>
      </c>
      <c r="DE750" s="220" t="s">
        <v>5299</v>
      </c>
      <c r="DF750" s="220" t="s">
        <v>481</v>
      </c>
      <c r="DG750" s="220" t="s">
        <v>481</v>
      </c>
      <c r="DH750" s="220" t="s">
        <v>5189</v>
      </c>
      <c r="DI750" s="220" t="s">
        <v>492</v>
      </c>
      <c r="DJ750" s="220" t="s">
        <v>5234</v>
      </c>
      <c r="DK750" s="220" t="s">
        <v>5234</v>
      </c>
      <c r="DL750" s="220" t="s">
        <v>481</v>
      </c>
      <c r="DM750" s="220" t="s">
        <v>481</v>
      </c>
      <c r="DN750" s="220" t="s">
        <v>5185</v>
      </c>
      <c r="EV750" s="220" t="s">
        <v>492</v>
      </c>
      <c r="EW750" s="220" t="s">
        <v>5202</v>
      </c>
      <c r="EX750" s="220" t="s">
        <v>5207</v>
      </c>
      <c r="EY750" s="220" t="s">
        <v>5207</v>
      </c>
      <c r="EZ750" s="220" t="s">
        <v>492</v>
      </c>
      <c r="FA750" s="220" t="s">
        <v>487</v>
      </c>
      <c r="FB750" s="220" t="s">
        <v>5183</v>
      </c>
      <c r="FC750" s="220" t="s">
        <v>5708</v>
      </c>
      <c r="JO750" s="220" t="s">
        <v>493</v>
      </c>
      <c r="JP750" s="220" t="s">
        <v>493</v>
      </c>
      <c r="JW750" s="220" t="s">
        <v>481</v>
      </c>
      <c r="JX750" s="220" t="s">
        <v>505</v>
      </c>
      <c r="JY750" s="220" t="s">
        <v>506</v>
      </c>
      <c r="KA750" s="220" t="s">
        <v>5186</v>
      </c>
      <c r="KB750" s="220" t="s">
        <v>481</v>
      </c>
      <c r="KC750" s="220" t="s">
        <v>505</v>
      </c>
      <c r="KD750" s="220" t="s">
        <v>505</v>
      </c>
      <c r="KE750" s="220" t="s">
        <v>506</v>
      </c>
      <c r="KG750" s="220" t="s">
        <v>5186</v>
      </c>
      <c r="PH750" s="220" t="s">
        <v>516</v>
      </c>
      <c r="PY750" s="220" t="s">
        <v>5186</v>
      </c>
      <c r="PZ750" s="220" t="s">
        <v>5187</v>
      </c>
      <c r="QA750" s="220" t="s">
        <v>5187</v>
      </c>
      <c r="QB750" s="220" t="s">
        <v>5187</v>
      </c>
      <c r="QC750" s="220" t="s">
        <v>5187</v>
      </c>
      <c r="QD750" s="220" t="s">
        <v>5187</v>
      </c>
      <c r="QE750" s="220" t="s">
        <v>5187</v>
      </c>
      <c r="QF750" s="220" t="s">
        <v>5187</v>
      </c>
      <c r="QH750" s="220" t="s">
        <v>5187</v>
      </c>
      <c r="QI750" s="220" t="s">
        <v>5187</v>
      </c>
      <c r="QJ750" s="220" t="s">
        <v>5187</v>
      </c>
      <c r="QK750" s="220" t="s">
        <v>5186</v>
      </c>
      <c r="QL750" s="220" t="s">
        <v>5187</v>
      </c>
      <c r="QM750" s="220" t="s">
        <v>5187</v>
      </c>
      <c r="QN750" s="220" t="s">
        <v>5186</v>
      </c>
      <c r="QO750" s="220" t="s">
        <v>5187</v>
      </c>
      <c r="QP750" s="220" t="s">
        <v>5187</v>
      </c>
      <c r="QQ750" s="220" t="s">
        <v>5186</v>
      </c>
      <c r="QR750" s="220" t="s">
        <v>5186</v>
      </c>
      <c r="QS750" s="220" t="s">
        <v>5187</v>
      </c>
      <c r="QT750" s="220" t="s">
        <v>5187</v>
      </c>
      <c r="QU750" s="220" t="s">
        <v>5187</v>
      </c>
      <c r="QV750" s="220" t="s">
        <v>5187</v>
      </c>
      <c r="QW750" s="220" t="s">
        <v>5187</v>
      </c>
      <c r="QY750" s="220" t="s">
        <v>6746</v>
      </c>
    </row>
    <row r="751" spans="1:467" x14ac:dyDescent="0.75">
      <c r="A751" s="220">
        <v>750</v>
      </c>
      <c r="B751" s="220" t="s">
        <v>6548</v>
      </c>
      <c r="C751" s="220" t="s">
        <v>656</v>
      </c>
      <c r="D751" s="220" t="s">
        <v>3970</v>
      </c>
      <c r="E751" s="220" t="s">
        <v>4075</v>
      </c>
      <c r="F751" s="220" t="s">
        <v>5572</v>
      </c>
      <c r="G751" s="220" t="s">
        <v>475</v>
      </c>
      <c r="AL751" s="220" t="s">
        <v>492</v>
      </c>
      <c r="AM751" s="220" t="s">
        <v>480</v>
      </c>
      <c r="AN751" s="220" t="s">
        <v>5181</v>
      </c>
      <c r="AO751" s="220" t="s">
        <v>5181</v>
      </c>
      <c r="AP751" s="220" t="s">
        <v>481</v>
      </c>
      <c r="AQ751" s="220" t="s">
        <v>481</v>
      </c>
      <c r="AR751" s="220" t="s">
        <v>5185</v>
      </c>
      <c r="AS751" s="220" t="s">
        <v>492</v>
      </c>
      <c r="AT751" s="220" t="s">
        <v>480</v>
      </c>
      <c r="AU751" s="220" t="s">
        <v>5234</v>
      </c>
      <c r="AV751" s="220" t="s">
        <v>5234</v>
      </c>
      <c r="AW751" s="220" t="s">
        <v>481</v>
      </c>
      <c r="AX751" s="220" t="s">
        <v>481</v>
      </c>
      <c r="AY751" s="220" t="s">
        <v>5189</v>
      </c>
      <c r="AZ751" s="220" t="s">
        <v>492</v>
      </c>
      <c r="BA751" s="220" t="s">
        <v>478</v>
      </c>
      <c r="BB751" s="220" t="s">
        <v>5204</v>
      </c>
      <c r="BC751" s="220" t="s">
        <v>6289</v>
      </c>
      <c r="BD751" s="220" t="s">
        <v>481</v>
      </c>
      <c r="BE751" s="220" t="s">
        <v>481</v>
      </c>
      <c r="BF751" s="220" t="s">
        <v>5182</v>
      </c>
      <c r="BW751" s="220" t="s">
        <v>492</v>
      </c>
      <c r="BX751" s="220" t="s">
        <v>491</v>
      </c>
      <c r="BY751" s="220" t="s">
        <v>480</v>
      </c>
      <c r="BZ751" s="220" t="s">
        <v>5219</v>
      </c>
      <c r="CA751" s="220" t="s">
        <v>5219</v>
      </c>
      <c r="CB751" s="220" t="s">
        <v>481</v>
      </c>
      <c r="CC751" s="220" t="s">
        <v>481</v>
      </c>
      <c r="CD751" s="220" t="s">
        <v>5189</v>
      </c>
      <c r="CM751" s="220" t="s">
        <v>492</v>
      </c>
      <c r="CN751" s="220" t="s">
        <v>495</v>
      </c>
      <c r="CO751" s="220" t="s">
        <v>5208</v>
      </c>
      <c r="CP751" s="220" t="s">
        <v>5552</v>
      </c>
      <c r="CQ751" s="220" t="s">
        <v>481</v>
      </c>
      <c r="CR751" s="220" t="s">
        <v>481</v>
      </c>
      <c r="CS751" s="220" t="s">
        <v>5185</v>
      </c>
      <c r="CT751" s="220" t="s">
        <v>492</v>
      </c>
      <c r="CU751" s="220" t="s">
        <v>545</v>
      </c>
      <c r="CV751" s="220" t="s">
        <v>485</v>
      </c>
      <c r="CW751" s="220" t="s">
        <v>5285</v>
      </c>
      <c r="CX751" s="220" t="s">
        <v>5211</v>
      </c>
      <c r="CY751" s="220" t="s">
        <v>481</v>
      </c>
      <c r="CZ751" s="220" t="s">
        <v>481</v>
      </c>
      <c r="DA751" s="220" t="s">
        <v>5185</v>
      </c>
      <c r="DB751" s="220" t="s">
        <v>492</v>
      </c>
      <c r="DC751" s="220" t="s">
        <v>486</v>
      </c>
      <c r="DD751" s="220" t="s">
        <v>5183</v>
      </c>
      <c r="DE751" s="220" t="s">
        <v>5299</v>
      </c>
      <c r="DF751" s="220" t="s">
        <v>481</v>
      </c>
      <c r="DG751" s="220" t="s">
        <v>481</v>
      </c>
      <c r="DH751" s="220" t="s">
        <v>5189</v>
      </c>
      <c r="DI751" s="220" t="s">
        <v>492</v>
      </c>
      <c r="DJ751" s="220" t="s">
        <v>5234</v>
      </c>
      <c r="DK751" s="220" t="s">
        <v>5234</v>
      </c>
      <c r="DL751" s="220" t="s">
        <v>481</v>
      </c>
      <c r="DM751" s="220" t="s">
        <v>481</v>
      </c>
      <c r="DN751" s="220" t="s">
        <v>5185</v>
      </c>
      <c r="EZ751" s="220" t="s">
        <v>492</v>
      </c>
      <c r="FA751" s="220" t="s">
        <v>487</v>
      </c>
      <c r="FB751" s="220" t="s">
        <v>5183</v>
      </c>
      <c r="FC751" s="220" t="s">
        <v>5708</v>
      </c>
      <c r="JO751" s="220" t="s">
        <v>493</v>
      </c>
      <c r="JP751" s="220" t="s">
        <v>493</v>
      </c>
      <c r="JW751" s="220" t="s">
        <v>481</v>
      </c>
      <c r="JX751" s="220" t="s">
        <v>505</v>
      </c>
      <c r="JY751" s="220" t="s">
        <v>506</v>
      </c>
      <c r="KA751" s="220" t="s">
        <v>5186</v>
      </c>
      <c r="KB751" s="220" t="s">
        <v>481</v>
      </c>
      <c r="KC751" s="220" t="s">
        <v>505</v>
      </c>
      <c r="KD751" s="220" t="s">
        <v>505</v>
      </c>
      <c r="KE751" s="220" t="s">
        <v>506</v>
      </c>
      <c r="KG751" s="220" t="s">
        <v>5186</v>
      </c>
      <c r="PH751" s="220" t="s">
        <v>516</v>
      </c>
      <c r="PY751" s="220" t="s">
        <v>5186</v>
      </c>
      <c r="PZ751" s="220" t="s">
        <v>5187</v>
      </c>
      <c r="QA751" s="220" t="s">
        <v>5187</v>
      </c>
      <c r="QB751" s="220" t="s">
        <v>5187</v>
      </c>
      <c r="QC751" s="220" t="s">
        <v>5187</v>
      </c>
      <c r="QD751" s="220" t="s">
        <v>5187</v>
      </c>
      <c r="QE751" s="220" t="s">
        <v>5187</v>
      </c>
      <c r="QF751" s="220" t="s">
        <v>5187</v>
      </c>
      <c r="QH751" s="220" t="s">
        <v>5186</v>
      </c>
      <c r="QI751" s="220" t="s">
        <v>5187</v>
      </c>
      <c r="QJ751" s="220" t="s">
        <v>5187</v>
      </c>
      <c r="QK751" s="220" t="s">
        <v>5187</v>
      </c>
      <c r="QL751" s="220" t="s">
        <v>5187</v>
      </c>
      <c r="QM751" s="220" t="s">
        <v>5187</v>
      </c>
      <c r="QN751" s="220" t="s">
        <v>5187</v>
      </c>
      <c r="QO751" s="220" t="s">
        <v>5187</v>
      </c>
      <c r="QP751" s="220" t="s">
        <v>5187</v>
      </c>
      <c r="QQ751" s="220" t="s">
        <v>5187</v>
      </c>
      <c r="QR751" s="220" t="s">
        <v>5187</v>
      </c>
      <c r="QS751" s="220" t="s">
        <v>5187</v>
      </c>
      <c r="QT751" s="220" t="s">
        <v>5187</v>
      </c>
      <c r="QU751" s="220" t="s">
        <v>5187</v>
      </c>
      <c r="QV751" s="220" t="s">
        <v>5187</v>
      </c>
      <c r="QW751" s="220" t="s">
        <v>5187</v>
      </c>
      <c r="QY751" s="220" t="s">
        <v>6747</v>
      </c>
    </row>
    <row r="752" spans="1:467" x14ac:dyDescent="0.75">
      <c r="A752" s="220">
        <v>751</v>
      </c>
      <c r="B752" s="220" t="s">
        <v>6548</v>
      </c>
      <c r="C752" s="220" t="s">
        <v>656</v>
      </c>
      <c r="D752" s="220" t="s">
        <v>3970</v>
      </c>
      <c r="E752" s="220" t="s">
        <v>4075</v>
      </c>
      <c r="F752" s="220" t="s">
        <v>5572</v>
      </c>
      <c r="G752" s="220" t="s">
        <v>475</v>
      </c>
      <c r="GE752" s="220" t="s">
        <v>478</v>
      </c>
      <c r="GF752" s="220" t="s">
        <v>5207</v>
      </c>
      <c r="GG752" s="220" t="s">
        <v>5291</v>
      </c>
      <c r="GJ752" s="220" t="s">
        <v>5291</v>
      </c>
      <c r="QY752" s="220" t="s">
        <v>6748</v>
      </c>
    </row>
    <row r="753" spans="1:467" x14ac:dyDescent="0.75">
      <c r="A753" s="220">
        <v>752</v>
      </c>
      <c r="B753" s="220" t="s">
        <v>6548</v>
      </c>
      <c r="C753" s="220" t="s">
        <v>656</v>
      </c>
      <c r="D753" s="220" t="s">
        <v>3970</v>
      </c>
      <c r="E753" s="220" t="s">
        <v>4075</v>
      </c>
      <c r="F753" s="220" t="s">
        <v>5572</v>
      </c>
      <c r="G753" s="220" t="s">
        <v>475</v>
      </c>
      <c r="GE753" s="220" t="s">
        <v>478</v>
      </c>
      <c r="GF753" s="220" t="s">
        <v>5207</v>
      </c>
      <c r="GG753" s="220" t="s">
        <v>5291</v>
      </c>
      <c r="GJ753" s="220" t="s">
        <v>5291</v>
      </c>
      <c r="QY753" s="220" t="s">
        <v>6749</v>
      </c>
    </row>
    <row r="754" spans="1:467" x14ac:dyDescent="0.75">
      <c r="A754" s="220">
        <v>753</v>
      </c>
      <c r="B754" s="220" t="s">
        <v>6548</v>
      </c>
      <c r="C754" s="220" t="s">
        <v>520</v>
      </c>
      <c r="D754" s="220" t="s">
        <v>3952</v>
      </c>
      <c r="E754" s="220" t="s">
        <v>5788</v>
      </c>
      <c r="F754" s="220" t="s">
        <v>6750</v>
      </c>
      <c r="G754" s="220" t="s">
        <v>475</v>
      </c>
      <c r="BW754" s="220" t="s">
        <v>476</v>
      </c>
      <c r="CB754" s="220" t="s">
        <v>479</v>
      </c>
      <c r="CC754" s="220" t="s">
        <v>479</v>
      </c>
      <c r="CD754" s="220" t="s">
        <v>5182</v>
      </c>
      <c r="CM754" s="220" t="s">
        <v>476</v>
      </c>
      <c r="CN754" s="220" t="s">
        <v>495</v>
      </c>
      <c r="CO754" s="220" t="s">
        <v>5198</v>
      </c>
      <c r="CP754" s="220" t="s">
        <v>5582</v>
      </c>
      <c r="CQ754" s="220" t="s">
        <v>479</v>
      </c>
      <c r="CR754" s="220" t="s">
        <v>479</v>
      </c>
      <c r="CS754" s="220" t="s">
        <v>5192</v>
      </c>
      <c r="CT754" s="220" t="s">
        <v>476</v>
      </c>
      <c r="CU754" s="220" t="s">
        <v>484</v>
      </c>
      <c r="CV754" s="220" t="s">
        <v>485</v>
      </c>
      <c r="CW754" s="220" t="s">
        <v>5181</v>
      </c>
      <c r="CX754" s="220" t="s">
        <v>5257</v>
      </c>
      <c r="CY754" s="220" t="s">
        <v>479</v>
      </c>
      <c r="CZ754" s="220" t="s">
        <v>479</v>
      </c>
      <c r="DA754" s="220" t="s">
        <v>5184</v>
      </c>
      <c r="DB754" s="220" t="s">
        <v>476</v>
      </c>
      <c r="DC754" s="220" t="s">
        <v>486</v>
      </c>
      <c r="DD754" s="220" t="s">
        <v>5219</v>
      </c>
      <c r="DE754" s="220" t="s">
        <v>5309</v>
      </c>
      <c r="DF754" s="220" t="s">
        <v>479</v>
      </c>
      <c r="DG754" s="220" t="s">
        <v>479</v>
      </c>
      <c r="DH754" s="220" t="s">
        <v>5182</v>
      </c>
      <c r="DU754" s="220" t="s">
        <v>492</v>
      </c>
      <c r="DV754" s="220" t="s">
        <v>5204</v>
      </c>
      <c r="DW754" s="220" t="s">
        <v>5204</v>
      </c>
      <c r="DX754" s="220" t="s">
        <v>479</v>
      </c>
      <c r="DY754" s="220" t="s">
        <v>481</v>
      </c>
      <c r="DZ754" s="220" t="s">
        <v>5189</v>
      </c>
      <c r="EZ754" s="220" t="s">
        <v>476</v>
      </c>
      <c r="FA754" s="220" t="s">
        <v>478</v>
      </c>
      <c r="FB754" s="220" t="s">
        <v>5193</v>
      </c>
      <c r="FC754" s="220" t="s">
        <v>5265</v>
      </c>
      <c r="IP754" s="220" t="s">
        <v>476</v>
      </c>
      <c r="IQ754" s="220" t="s">
        <v>5213</v>
      </c>
      <c r="IR754" s="220" t="s">
        <v>5213</v>
      </c>
      <c r="IS754" s="220" t="s">
        <v>479</v>
      </c>
      <c r="IT754" s="220" t="s">
        <v>479</v>
      </c>
      <c r="IU754" s="220" t="s">
        <v>5189</v>
      </c>
      <c r="JO754" s="220" t="s">
        <v>504</v>
      </c>
      <c r="JP754" s="220" t="s">
        <v>493</v>
      </c>
      <c r="JW754" s="220" t="s">
        <v>479</v>
      </c>
      <c r="JX754" s="220" t="s">
        <v>517</v>
      </c>
      <c r="JY754" s="220" t="s">
        <v>490</v>
      </c>
      <c r="KB754" s="220" t="s">
        <v>479</v>
      </c>
      <c r="KC754" s="220" t="s">
        <v>517</v>
      </c>
      <c r="KD754" s="220" t="s">
        <v>517</v>
      </c>
      <c r="KE754" s="220" t="s">
        <v>490</v>
      </c>
      <c r="PY754" s="220" t="s">
        <v>5186</v>
      </c>
      <c r="PZ754" s="220" t="s">
        <v>5187</v>
      </c>
      <c r="QA754" s="220" t="s">
        <v>5187</v>
      </c>
      <c r="QB754" s="220" t="s">
        <v>5187</v>
      </c>
      <c r="QC754" s="220" t="s">
        <v>5187</v>
      </c>
      <c r="QD754" s="220" t="s">
        <v>5187</v>
      </c>
      <c r="QE754" s="220" t="s">
        <v>5187</v>
      </c>
      <c r="QF754" s="220" t="s">
        <v>5187</v>
      </c>
      <c r="QH754" s="220" t="s">
        <v>5187</v>
      </c>
      <c r="QI754" s="220" t="s">
        <v>5187</v>
      </c>
      <c r="QJ754" s="220" t="s">
        <v>5187</v>
      </c>
      <c r="QK754" s="220" t="s">
        <v>5187</v>
      </c>
      <c r="QL754" s="220" t="s">
        <v>5187</v>
      </c>
      <c r="QM754" s="220" t="s">
        <v>5187</v>
      </c>
      <c r="QN754" s="220" t="s">
        <v>5187</v>
      </c>
      <c r="QO754" s="220" t="s">
        <v>5187</v>
      </c>
      <c r="QP754" s="220" t="s">
        <v>5187</v>
      </c>
      <c r="QQ754" s="220" t="s">
        <v>5187</v>
      </c>
      <c r="QR754" s="220" t="s">
        <v>5186</v>
      </c>
      <c r="QS754" s="220" t="s">
        <v>5187</v>
      </c>
      <c r="QT754" s="220" t="s">
        <v>5187</v>
      </c>
      <c r="QU754" s="220" t="s">
        <v>5187</v>
      </c>
      <c r="QV754" s="220" t="s">
        <v>5187</v>
      </c>
      <c r="QW754" s="220" t="s">
        <v>5187</v>
      </c>
      <c r="QY754" s="220" t="s">
        <v>6751</v>
      </c>
    </row>
    <row r="755" spans="1:467" x14ac:dyDescent="0.75">
      <c r="A755" s="220">
        <v>754</v>
      </c>
      <c r="B755" s="220" t="s">
        <v>6548</v>
      </c>
      <c r="C755" s="220" t="s">
        <v>520</v>
      </c>
      <c r="D755" s="220" t="s">
        <v>3952</v>
      </c>
      <c r="E755" s="220" t="s">
        <v>5788</v>
      </c>
      <c r="F755" s="220" t="s">
        <v>6752</v>
      </c>
      <c r="G755" s="220" t="s">
        <v>475</v>
      </c>
      <c r="H755" s="220" t="s">
        <v>476</v>
      </c>
      <c r="I755" s="220" t="s">
        <v>494</v>
      </c>
      <c r="J755" s="220" t="s">
        <v>478</v>
      </c>
      <c r="K755" s="220" t="s">
        <v>5196</v>
      </c>
      <c r="L755" s="220" t="s">
        <v>6354</v>
      </c>
      <c r="M755" s="220" t="s">
        <v>479</v>
      </c>
      <c r="N755" s="220" t="s">
        <v>479</v>
      </c>
      <c r="O755" s="220" t="s">
        <v>5182</v>
      </c>
      <c r="X755" s="220" t="s">
        <v>476</v>
      </c>
      <c r="Y755" s="220" t="s">
        <v>478</v>
      </c>
      <c r="Z755" s="220" t="s">
        <v>5195</v>
      </c>
      <c r="AA755" s="220" t="s">
        <v>6477</v>
      </c>
      <c r="AB755" s="220" t="s">
        <v>479</v>
      </c>
      <c r="AC755" s="220" t="s">
        <v>479</v>
      </c>
      <c r="AD755" s="220" t="s">
        <v>5185</v>
      </c>
      <c r="BW755" s="220" t="s">
        <v>476</v>
      </c>
      <c r="BX755" s="220" t="s">
        <v>483</v>
      </c>
      <c r="BY755" s="220" t="s">
        <v>495</v>
      </c>
      <c r="BZ755" s="220" t="s">
        <v>5183</v>
      </c>
      <c r="CA755" s="220" t="s">
        <v>6646</v>
      </c>
      <c r="CB755" s="220" t="s">
        <v>479</v>
      </c>
      <c r="CC755" s="220" t="s">
        <v>479</v>
      </c>
      <c r="CM755" s="220" t="s">
        <v>492</v>
      </c>
      <c r="CN755" s="220" t="s">
        <v>495</v>
      </c>
      <c r="CO755" s="220" t="s">
        <v>5198</v>
      </c>
      <c r="CP755" s="220" t="s">
        <v>5582</v>
      </c>
      <c r="CQ755" s="220" t="s">
        <v>481</v>
      </c>
      <c r="CR755" s="220" t="s">
        <v>479</v>
      </c>
      <c r="CT755" s="220" t="s">
        <v>558</v>
      </c>
      <c r="CY755" s="220" t="s">
        <v>481</v>
      </c>
      <c r="CZ755" s="220" t="s">
        <v>479</v>
      </c>
      <c r="DB755" s="220" t="s">
        <v>558</v>
      </c>
      <c r="DF755" s="220" t="s">
        <v>481</v>
      </c>
      <c r="DG755" s="220" t="s">
        <v>479</v>
      </c>
      <c r="JN755" s="220" t="s">
        <v>493</v>
      </c>
      <c r="JO755" s="220" t="s">
        <v>504</v>
      </c>
      <c r="JQ755" s="220" t="s">
        <v>479</v>
      </c>
      <c r="JR755" s="220" t="s">
        <v>481</v>
      </c>
      <c r="JS755" s="220" t="s">
        <v>517</v>
      </c>
      <c r="JT755" s="220" t="s">
        <v>490</v>
      </c>
      <c r="JW755" s="220" t="s">
        <v>479</v>
      </c>
      <c r="JX755" s="220" t="s">
        <v>517</v>
      </c>
      <c r="JY755" s="220" t="s">
        <v>490</v>
      </c>
      <c r="PY755" s="220" t="s">
        <v>5186</v>
      </c>
      <c r="PZ755" s="220" t="s">
        <v>5187</v>
      </c>
      <c r="QA755" s="220" t="s">
        <v>5187</v>
      </c>
      <c r="QB755" s="220" t="s">
        <v>5187</v>
      </c>
      <c r="QC755" s="220" t="s">
        <v>5187</v>
      </c>
      <c r="QD755" s="220" t="s">
        <v>5187</v>
      </c>
      <c r="QE755" s="220" t="s">
        <v>5187</v>
      </c>
      <c r="QF755" s="220" t="s">
        <v>5187</v>
      </c>
      <c r="QH755" s="220" t="s">
        <v>5187</v>
      </c>
      <c r="QI755" s="220" t="s">
        <v>5187</v>
      </c>
      <c r="QJ755" s="220" t="s">
        <v>5187</v>
      </c>
      <c r="QK755" s="220" t="s">
        <v>5187</v>
      </c>
      <c r="QL755" s="220" t="s">
        <v>5187</v>
      </c>
      <c r="QM755" s="220" t="s">
        <v>5187</v>
      </c>
      <c r="QN755" s="220" t="s">
        <v>5187</v>
      </c>
      <c r="QO755" s="220" t="s">
        <v>5187</v>
      </c>
      <c r="QP755" s="220" t="s">
        <v>5187</v>
      </c>
      <c r="QQ755" s="220" t="s">
        <v>5187</v>
      </c>
      <c r="QR755" s="220" t="s">
        <v>5187</v>
      </c>
      <c r="QS755" s="220" t="s">
        <v>5187</v>
      </c>
      <c r="QT755" s="220" t="s">
        <v>5187</v>
      </c>
      <c r="QU755" s="220" t="s">
        <v>5187</v>
      </c>
      <c r="QV755" s="220" t="s">
        <v>5187</v>
      </c>
      <c r="QW755" s="220" t="s">
        <v>5187</v>
      </c>
      <c r="QY755" s="220" t="s">
        <v>6753</v>
      </c>
    </row>
    <row r="756" spans="1:467" x14ac:dyDescent="0.75">
      <c r="A756" s="220">
        <v>755</v>
      </c>
      <c r="B756" s="220" t="s">
        <v>6548</v>
      </c>
      <c r="C756" s="220" t="s">
        <v>520</v>
      </c>
      <c r="D756" s="220" t="s">
        <v>3952</v>
      </c>
      <c r="E756" s="220" t="s">
        <v>5788</v>
      </c>
      <c r="F756" s="220" t="s">
        <v>5585</v>
      </c>
      <c r="G756" s="220" t="s">
        <v>475</v>
      </c>
      <c r="AL756" s="220" t="s">
        <v>476</v>
      </c>
      <c r="AM756" s="220" t="s">
        <v>478</v>
      </c>
      <c r="AN756" s="220" t="s">
        <v>5324</v>
      </c>
      <c r="AO756" s="220" t="s">
        <v>5752</v>
      </c>
      <c r="AP756" s="220" t="s">
        <v>479</v>
      </c>
      <c r="AQ756" s="220" t="s">
        <v>479</v>
      </c>
      <c r="AR756" s="220" t="s">
        <v>5184</v>
      </c>
      <c r="AS756" s="220" t="s">
        <v>476</v>
      </c>
      <c r="AT756" s="220" t="s">
        <v>495</v>
      </c>
      <c r="AU756" s="220" t="s">
        <v>5199</v>
      </c>
      <c r="AV756" s="220" t="s">
        <v>5641</v>
      </c>
      <c r="AW756" s="220" t="s">
        <v>479</v>
      </c>
      <c r="AX756" s="220" t="s">
        <v>479</v>
      </c>
      <c r="AY756" s="220" t="s">
        <v>5184</v>
      </c>
      <c r="BW756" s="220" t="s">
        <v>476</v>
      </c>
      <c r="CB756" s="220" t="s">
        <v>479</v>
      </c>
      <c r="CC756" s="220" t="s">
        <v>479</v>
      </c>
      <c r="CD756" s="220" t="s">
        <v>5182</v>
      </c>
      <c r="CM756" s="220" t="s">
        <v>476</v>
      </c>
      <c r="CN756" s="220" t="s">
        <v>495</v>
      </c>
      <c r="CO756" s="220" t="s">
        <v>5198</v>
      </c>
      <c r="CP756" s="220" t="s">
        <v>5582</v>
      </c>
      <c r="CQ756" s="220" t="s">
        <v>479</v>
      </c>
      <c r="CR756" s="220" t="s">
        <v>479</v>
      </c>
      <c r="CS756" s="220" t="s">
        <v>5189</v>
      </c>
      <c r="DB756" s="220" t="s">
        <v>492</v>
      </c>
      <c r="DC756" s="220" t="s">
        <v>486</v>
      </c>
      <c r="DD756" s="220" t="s">
        <v>5219</v>
      </c>
      <c r="DE756" s="220" t="s">
        <v>5309</v>
      </c>
      <c r="DF756" s="220" t="s">
        <v>479</v>
      </c>
      <c r="DG756" s="220" t="s">
        <v>479</v>
      </c>
      <c r="DH756" s="220" t="s">
        <v>5189</v>
      </c>
      <c r="EZ756" s="220" t="s">
        <v>476</v>
      </c>
      <c r="FA756" s="220" t="s">
        <v>515</v>
      </c>
      <c r="FB756" s="220" t="s">
        <v>5193</v>
      </c>
      <c r="FC756" s="220" t="s">
        <v>5266</v>
      </c>
      <c r="JO756" s="220" t="s">
        <v>504</v>
      </c>
      <c r="JP756" s="220" t="s">
        <v>504</v>
      </c>
      <c r="JW756" s="220" t="s">
        <v>479</v>
      </c>
      <c r="JX756" s="220" t="s">
        <v>517</v>
      </c>
      <c r="JY756" s="220" t="s">
        <v>490</v>
      </c>
      <c r="KB756" s="220" t="s">
        <v>479</v>
      </c>
      <c r="KC756" s="220" t="s">
        <v>517</v>
      </c>
      <c r="KD756" s="220" t="s">
        <v>517</v>
      </c>
      <c r="KE756" s="220" t="s">
        <v>490</v>
      </c>
      <c r="PY756" s="220" t="s">
        <v>5186</v>
      </c>
      <c r="PZ756" s="220" t="s">
        <v>5187</v>
      </c>
      <c r="QA756" s="220" t="s">
        <v>5187</v>
      </c>
      <c r="QB756" s="220" t="s">
        <v>5187</v>
      </c>
      <c r="QC756" s="220" t="s">
        <v>5187</v>
      </c>
      <c r="QD756" s="220" t="s">
        <v>5187</v>
      </c>
      <c r="QE756" s="220" t="s">
        <v>5187</v>
      </c>
      <c r="QF756" s="220" t="s">
        <v>5187</v>
      </c>
      <c r="QH756" s="220" t="s">
        <v>5187</v>
      </c>
      <c r="QI756" s="220" t="s">
        <v>5187</v>
      </c>
      <c r="QJ756" s="220" t="s">
        <v>5187</v>
      </c>
      <c r="QK756" s="220" t="s">
        <v>5187</v>
      </c>
      <c r="QL756" s="220" t="s">
        <v>5187</v>
      </c>
      <c r="QM756" s="220" t="s">
        <v>5187</v>
      </c>
      <c r="QN756" s="220" t="s">
        <v>5187</v>
      </c>
      <c r="QO756" s="220" t="s">
        <v>5187</v>
      </c>
      <c r="QP756" s="220" t="s">
        <v>5187</v>
      </c>
      <c r="QQ756" s="220" t="s">
        <v>5187</v>
      </c>
      <c r="QR756" s="220" t="s">
        <v>5187</v>
      </c>
      <c r="QS756" s="220" t="s">
        <v>5187</v>
      </c>
      <c r="QT756" s="220" t="s">
        <v>5187</v>
      </c>
      <c r="QU756" s="220" t="s">
        <v>5187</v>
      </c>
      <c r="QV756" s="220" t="s">
        <v>5187</v>
      </c>
      <c r="QW756" s="220" t="s">
        <v>5187</v>
      </c>
      <c r="QY756" s="220" t="s">
        <v>6754</v>
      </c>
    </row>
    <row r="757" spans="1:467" x14ac:dyDescent="0.75">
      <c r="A757" s="220">
        <v>756</v>
      </c>
      <c r="B757" s="220" t="s">
        <v>6548</v>
      </c>
      <c r="C757" s="220" t="s">
        <v>520</v>
      </c>
      <c r="D757" s="220" t="s">
        <v>3952</v>
      </c>
      <c r="E757" s="220" t="s">
        <v>5788</v>
      </c>
      <c r="F757" s="220" t="s">
        <v>6755</v>
      </c>
      <c r="G757" s="220" t="s">
        <v>475</v>
      </c>
      <c r="AL757" s="220" t="s">
        <v>476</v>
      </c>
      <c r="AM757" s="220" t="s">
        <v>478</v>
      </c>
      <c r="AN757" s="220" t="s">
        <v>5563</v>
      </c>
      <c r="AO757" s="220" t="s">
        <v>6756</v>
      </c>
      <c r="AP757" s="220" t="s">
        <v>479</v>
      </c>
      <c r="AQ757" s="220" t="s">
        <v>479</v>
      </c>
      <c r="AR757" s="220" t="s">
        <v>5185</v>
      </c>
      <c r="AS757" s="220" t="s">
        <v>492</v>
      </c>
      <c r="AT757" s="220" t="s">
        <v>495</v>
      </c>
      <c r="AU757" s="220" t="s">
        <v>5198</v>
      </c>
      <c r="AV757" s="220" t="s">
        <v>5349</v>
      </c>
      <c r="AW757" s="220" t="s">
        <v>479</v>
      </c>
      <c r="AX757" s="220" t="s">
        <v>479</v>
      </c>
      <c r="AY757" s="220" t="s">
        <v>5192</v>
      </c>
      <c r="BW757" s="220" t="s">
        <v>476</v>
      </c>
      <c r="CB757" s="220" t="s">
        <v>479</v>
      </c>
      <c r="CC757" s="220" t="s">
        <v>479</v>
      </c>
      <c r="CD757" s="220" t="s">
        <v>5192</v>
      </c>
      <c r="CM757" s="220" t="s">
        <v>476</v>
      </c>
      <c r="CN757" s="220" t="s">
        <v>495</v>
      </c>
      <c r="CO757" s="220" t="s">
        <v>5190</v>
      </c>
      <c r="CP757" s="220" t="s">
        <v>6250</v>
      </c>
      <c r="CQ757" s="220" t="s">
        <v>479</v>
      </c>
      <c r="CR757" s="220" t="s">
        <v>479</v>
      </c>
      <c r="CS757" s="220" t="s">
        <v>5182</v>
      </c>
      <c r="CT757" s="220" t="s">
        <v>476</v>
      </c>
      <c r="CU757" s="220" t="s">
        <v>484</v>
      </c>
      <c r="CV757" s="220" t="s">
        <v>485</v>
      </c>
      <c r="CW757" s="220" t="s">
        <v>5181</v>
      </c>
      <c r="CX757" s="220" t="s">
        <v>5257</v>
      </c>
      <c r="CY757" s="220" t="s">
        <v>479</v>
      </c>
      <c r="CZ757" s="220" t="s">
        <v>479</v>
      </c>
      <c r="DA757" s="220" t="s">
        <v>5189</v>
      </c>
      <c r="DB757" s="220" t="s">
        <v>476</v>
      </c>
      <c r="DC757" s="220" t="s">
        <v>486</v>
      </c>
      <c r="DD757" s="220" t="s">
        <v>5219</v>
      </c>
      <c r="DE757" s="220" t="s">
        <v>5309</v>
      </c>
      <c r="DF757" s="220" t="s">
        <v>479</v>
      </c>
      <c r="DG757" s="220" t="s">
        <v>479</v>
      </c>
      <c r="DH757" s="220" t="s">
        <v>5185</v>
      </c>
      <c r="EZ757" s="220" t="s">
        <v>476</v>
      </c>
      <c r="FA757" s="220" t="s">
        <v>515</v>
      </c>
      <c r="FB757" s="220" t="s">
        <v>5193</v>
      </c>
      <c r="FC757" s="220" t="s">
        <v>5266</v>
      </c>
      <c r="JO757" s="220" t="s">
        <v>504</v>
      </c>
      <c r="JP757" s="220" t="s">
        <v>504</v>
      </c>
      <c r="JW757" s="220" t="s">
        <v>479</v>
      </c>
      <c r="JX757" s="220" t="s">
        <v>517</v>
      </c>
      <c r="JY757" s="220" t="s">
        <v>490</v>
      </c>
      <c r="KB757" s="220" t="s">
        <v>479</v>
      </c>
      <c r="KC757" s="220" t="s">
        <v>517</v>
      </c>
      <c r="KD757" s="220" t="s">
        <v>517</v>
      </c>
      <c r="KE757" s="220" t="s">
        <v>490</v>
      </c>
      <c r="PY757" s="220" t="s">
        <v>5186</v>
      </c>
      <c r="PZ757" s="220" t="s">
        <v>5187</v>
      </c>
      <c r="QA757" s="220" t="s">
        <v>5187</v>
      </c>
      <c r="QB757" s="220" t="s">
        <v>5187</v>
      </c>
      <c r="QC757" s="220" t="s">
        <v>5187</v>
      </c>
      <c r="QD757" s="220" t="s">
        <v>5187</v>
      </c>
      <c r="QE757" s="220" t="s">
        <v>5187</v>
      </c>
      <c r="QF757" s="220" t="s">
        <v>5187</v>
      </c>
      <c r="QH757" s="220" t="s">
        <v>5187</v>
      </c>
      <c r="QI757" s="220" t="s">
        <v>5187</v>
      </c>
      <c r="QJ757" s="220" t="s">
        <v>5187</v>
      </c>
      <c r="QK757" s="220" t="s">
        <v>5187</v>
      </c>
      <c r="QL757" s="220" t="s">
        <v>5187</v>
      </c>
      <c r="QM757" s="220" t="s">
        <v>5187</v>
      </c>
      <c r="QN757" s="220" t="s">
        <v>5187</v>
      </c>
      <c r="QO757" s="220" t="s">
        <v>5187</v>
      </c>
      <c r="QP757" s="220" t="s">
        <v>5187</v>
      </c>
      <c r="QQ757" s="220" t="s">
        <v>5187</v>
      </c>
      <c r="QR757" s="220" t="s">
        <v>5187</v>
      </c>
      <c r="QS757" s="220" t="s">
        <v>5187</v>
      </c>
      <c r="QT757" s="220" t="s">
        <v>5187</v>
      </c>
      <c r="QU757" s="220" t="s">
        <v>5187</v>
      </c>
      <c r="QV757" s="220" t="s">
        <v>5187</v>
      </c>
      <c r="QW757" s="220" t="s">
        <v>5187</v>
      </c>
      <c r="QY757" s="220" t="s">
        <v>6757</v>
      </c>
    </row>
    <row r="758" spans="1:467" x14ac:dyDescent="0.75">
      <c r="A758" s="220">
        <v>757</v>
      </c>
      <c r="B758" s="220" t="s">
        <v>6548</v>
      </c>
      <c r="C758" s="220" t="s">
        <v>520</v>
      </c>
      <c r="D758" s="220" t="s">
        <v>3952</v>
      </c>
      <c r="E758" s="220" t="s">
        <v>5788</v>
      </c>
      <c r="F758" s="220" t="s">
        <v>5585</v>
      </c>
      <c r="G758" s="220" t="s">
        <v>475</v>
      </c>
      <c r="AL758" s="220" t="s">
        <v>476</v>
      </c>
      <c r="AM758" s="220" t="s">
        <v>495</v>
      </c>
      <c r="AN758" s="220" t="s">
        <v>5183</v>
      </c>
      <c r="AO758" s="220" t="s">
        <v>5678</v>
      </c>
      <c r="AP758" s="220" t="s">
        <v>479</v>
      </c>
      <c r="AQ758" s="220" t="s">
        <v>481</v>
      </c>
      <c r="AR758" s="220" t="s">
        <v>5182</v>
      </c>
      <c r="AS758" s="220" t="s">
        <v>476</v>
      </c>
      <c r="AT758" s="220" t="s">
        <v>495</v>
      </c>
      <c r="AU758" s="220" t="s">
        <v>5198</v>
      </c>
      <c r="AV758" s="220" t="s">
        <v>5349</v>
      </c>
      <c r="AW758" s="220" t="s">
        <v>479</v>
      </c>
      <c r="AX758" s="220" t="s">
        <v>479</v>
      </c>
      <c r="AY758" s="220" t="s">
        <v>5182</v>
      </c>
      <c r="BW758" s="220" t="s">
        <v>476</v>
      </c>
      <c r="CB758" s="220" t="s">
        <v>479</v>
      </c>
      <c r="CC758" s="220" t="s">
        <v>479</v>
      </c>
      <c r="CD758" s="220" t="s">
        <v>5185</v>
      </c>
      <c r="CM758" s="220" t="s">
        <v>476</v>
      </c>
      <c r="CN758" s="220" t="s">
        <v>495</v>
      </c>
      <c r="CO758" s="220" t="s">
        <v>5198</v>
      </c>
      <c r="CP758" s="220" t="s">
        <v>5582</v>
      </c>
      <c r="CQ758" s="220" t="s">
        <v>481</v>
      </c>
      <c r="CR758" s="220" t="s">
        <v>479</v>
      </c>
      <c r="CS758" s="220" t="s">
        <v>5228</v>
      </c>
      <c r="CT758" s="220" t="s">
        <v>476</v>
      </c>
      <c r="CU758" s="220" t="s">
        <v>484</v>
      </c>
      <c r="CV758" s="220" t="s">
        <v>485</v>
      </c>
      <c r="CW758" s="220" t="s">
        <v>5181</v>
      </c>
      <c r="CX758" s="220" t="s">
        <v>5257</v>
      </c>
      <c r="CY758" s="220" t="s">
        <v>479</v>
      </c>
      <c r="CZ758" s="220" t="s">
        <v>479</v>
      </c>
      <c r="DA758" s="220" t="s">
        <v>5184</v>
      </c>
      <c r="DB758" s="220" t="s">
        <v>476</v>
      </c>
      <c r="DF758" s="220" t="s">
        <v>481</v>
      </c>
      <c r="DG758" s="220" t="s">
        <v>479</v>
      </c>
      <c r="EZ758" s="220" t="s">
        <v>476</v>
      </c>
      <c r="FA758" s="220" t="s">
        <v>515</v>
      </c>
      <c r="FB758" s="220" t="s">
        <v>5193</v>
      </c>
      <c r="FC758" s="220" t="s">
        <v>5266</v>
      </c>
      <c r="IP758" s="220" t="s">
        <v>476</v>
      </c>
      <c r="IQ758" s="220" t="s">
        <v>5213</v>
      </c>
      <c r="IR758" s="220" t="s">
        <v>5213</v>
      </c>
      <c r="IS758" s="220" t="s">
        <v>479</v>
      </c>
      <c r="IT758" s="220" t="s">
        <v>479</v>
      </c>
      <c r="IU758" s="220" t="s">
        <v>5189</v>
      </c>
      <c r="JO758" s="220" t="s">
        <v>493</v>
      </c>
      <c r="JP758" s="220" t="s">
        <v>504</v>
      </c>
      <c r="JW758" s="220" t="s">
        <v>479</v>
      </c>
      <c r="JX758" s="220" t="s">
        <v>517</v>
      </c>
      <c r="JY758" s="220" t="s">
        <v>490</v>
      </c>
      <c r="KB758" s="220" t="s">
        <v>479</v>
      </c>
      <c r="KC758" s="220" t="s">
        <v>517</v>
      </c>
      <c r="KD758" s="220" t="s">
        <v>517</v>
      </c>
      <c r="KE758" s="220" t="s">
        <v>490</v>
      </c>
      <c r="PY758" s="220" t="s">
        <v>5186</v>
      </c>
      <c r="PZ758" s="220" t="s">
        <v>5187</v>
      </c>
      <c r="QA758" s="220" t="s">
        <v>5187</v>
      </c>
      <c r="QB758" s="220" t="s">
        <v>5187</v>
      </c>
      <c r="QC758" s="220" t="s">
        <v>5187</v>
      </c>
      <c r="QD758" s="220" t="s">
        <v>5187</v>
      </c>
      <c r="QE758" s="220" t="s">
        <v>5187</v>
      </c>
      <c r="QF758" s="220" t="s">
        <v>5187</v>
      </c>
      <c r="QH758" s="220" t="s">
        <v>5187</v>
      </c>
      <c r="QI758" s="220" t="s">
        <v>5187</v>
      </c>
      <c r="QJ758" s="220" t="s">
        <v>5187</v>
      </c>
      <c r="QK758" s="220" t="s">
        <v>5187</v>
      </c>
      <c r="QL758" s="220" t="s">
        <v>5187</v>
      </c>
      <c r="QM758" s="220" t="s">
        <v>5187</v>
      </c>
      <c r="QN758" s="220" t="s">
        <v>5187</v>
      </c>
      <c r="QO758" s="220" t="s">
        <v>5187</v>
      </c>
      <c r="QP758" s="220" t="s">
        <v>5187</v>
      </c>
      <c r="QQ758" s="220" t="s">
        <v>5187</v>
      </c>
      <c r="QR758" s="220" t="s">
        <v>5187</v>
      </c>
      <c r="QS758" s="220" t="s">
        <v>5187</v>
      </c>
      <c r="QT758" s="220" t="s">
        <v>5187</v>
      </c>
      <c r="QU758" s="220" t="s">
        <v>5187</v>
      </c>
      <c r="QV758" s="220" t="s">
        <v>5187</v>
      </c>
      <c r="QW758" s="220" t="s">
        <v>5187</v>
      </c>
      <c r="QY758" s="220" t="s">
        <v>6758</v>
      </c>
    </row>
    <row r="759" spans="1:467" x14ac:dyDescent="0.75">
      <c r="A759" s="220">
        <v>758</v>
      </c>
      <c r="B759" s="220" t="s">
        <v>6548</v>
      </c>
      <c r="C759" s="220" t="s">
        <v>520</v>
      </c>
      <c r="D759" s="220" t="s">
        <v>3952</v>
      </c>
      <c r="E759" s="220" t="s">
        <v>5788</v>
      </c>
      <c r="F759" s="220" t="s">
        <v>6755</v>
      </c>
      <c r="G759" s="220" t="s">
        <v>475</v>
      </c>
      <c r="AL759" s="220" t="s">
        <v>476</v>
      </c>
      <c r="AM759" s="220" t="s">
        <v>495</v>
      </c>
      <c r="AN759" s="220" t="s">
        <v>5199</v>
      </c>
      <c r="AO759" s="220" t="s">
        <v>5640</v>
      </c>
      <c r="AP759" s="220" t="s">
        <v>479</v>
      </c>
      <c r="AQ759" s="220" t="s">
        <v>479</v>
      </c>
      <c r="AR759" s="220" t="s">
        <v>5189</v>
      </c>
      <c r="AS759" s="220" t="s">
        <v>476</v>
      </c>
      <c r="AT759" s="220" t="s">
        <v>495</v>
      </c>
      <c r="AU759" s="220" t="s">
        <v>5199</v>
      </c>
      <c r="AV759" s="220" t="s">
        <v>5641</v>
      </c>
      <c r="AW759" s="220" t="s">
        <v>481</v>
      </c>
      <c r="AX759" s="220" t="s">
        <v>479</v>
      </c>
      <c r="AY759" s="220" t="s">
        <v>5182</v>
      </c>
      <c r="BW759" s="220" t="s">
        <v>476</v>
      </c>
      <c r="CB759" s="220" t="s">
        <v>479</v>
      </c>
      <c r="CC759" s="220" t="s">
        <v>479</v>
      </c>
      <c r="CD759" s="220" t="s">
        <v>5182</v>
      </c>
      <c r="CM759" s="220" t="s">
        <v>476</v>
      </c>
      <c r="CN759" s="220" t="s">
        <v>495</v>
      </c>
      <c r="CO759" s="220" t="s">
        <v>5198</v>
      </c>
      <c r="CP759" s="220" t="s">
        <v>5582</v>
      </c>
      <c r="CQ759" s="220" t="s">
        <v>481</v>
      </c>
      <c r="CR759" s="220" t="s">
        <v>479</v>
      </c>
      <c r="CS759" s="220" t="s">
        <v>5184</v>
      </c>
      <c r="CT759" s="220" t="s">
        <v>476</v>
      </c>
      <c r="CU759" s="220" t="s">
        <v>484</v>
      </c>
      <c r="CV759" s="220" t="s">
        <v>485</v>
      </c>
      <c r="CW759" s="220" t="s">
        <v>5181</v>
      </c>
      <c r="CX759" s="220" t="s">
        <v>5257</v>
      </c>
      <c r="CY759" s="220" t="s">
        <v>479</v>
      </c>
      <c r="CZ759" s="220" t="s">
        <v>479</v>
      </c>
      <c r="DA759" s="220" t="s">
        <v>5182</v>
      </c>
      <c r="DB759" s="220" t="s">
        <v>476</v>
      </c>
      <c r="DC759" s="220" t="s">
        <v>486</v>
      </c>
      <c r="DD759" s="220" t="s">
        <v>5219</v>
      </c>
      <c r="DE759" s="220" t="s">
        <v>5309</v>
      </c>
      <c r="DF759" s="220" t="s">
        <v>479</v>
      </c>
      <c r="DG759" s="220" t="s">
        <v>479</v>
      </c>
      <c r="DU759" s="220" t="s">
        <v>476</v>
      </c>
      <c r="DV759" s="220" t="s">
        <v>5204</v>
      </c>
      <c r="DW759" s="220" t="s">
        <v>5204</v>
      </c>
      <c r="DX759" s="220" t="s">
        <v>479</v>
      </c>
      <c r="DY759" s="220" t="s">
        <v>479</v>
      </c>
      <c r="DZ759" s="220" t="s">
        <v>5182</v>
      </c>
      <c r="EZ759" s="220" t="s">
        <v>476</v>
      </c>
      <c r="FA759" s="220" t="s">
        <v>515</v>
      </c>
      <c r="FB759" s="220" t="s">
        <v>5193</v>
      </c>
      <c r="FC759" s="220" t="s">
        <v>5266</v>
      </c>
      <c r="IP759" s="220" t="s">
        <v>476</v>
      </c>
      <c r="IQ759" s="220" t="s">
        <v>5213</v>
      </c>
      <c r="IR759" s="220" t="s">
        <v>5213</v>
      </c>
      <c r="IS759" s="220" t="s">
        <v>479</v>
      </c>
      <c r="IT759" s="220" t="s">
        <v>479</v>
      </c>
      <c r="IU759" s="220" t="s">
        <v>5182</v>
      </c>
      <c r="JO759" s="220" t="s">
        <v>493</v>
      </c>
      <c r="JP759" s="220" t="s">
        <v>504</v>
      </c>
      <c r="JW759" s="220" t="s">
        <v>479</v>
      </c>
      <c r="JX759" s="220" t="s">
        <v>517</v>
      </c>
      <c r="JY759" s="220" t="s">
        <v>490</v>
      </c>
      <c r="KB759" s="220" t="s">
        <v>479</v>
      </c>
      <c r="KC759" s="220" t="s">
        <v>517</v>
      </c>
      <c r="KD759" s="220" t="s">
        <v>517</v>
      </c>
      <c r="KE759" s="220" t="s">
        <v>490</v>
      </c>
      <c r="PY759" s="220" t="s">
        <v>5186</v>
      </c>
      <c r="PZ759" s="220" t="s">
        <v>5187</v>
      </c>
      <c r="QA759" s="220" t="s">
        <v>5187</v>
      </c>
      <c r="QB759" s="220" t="s">
        <v>5187</v>
      </c>
      <c r="QC759" s="220" t="s">
        <v>5187</v>
      </c>
      <c r="QD759" s="220" t="s">
        <v>5187</v>
      </c>
      <c r="QE759" s="220" t="s">
        <v>5187</v>
      </c>
      <c r="QF759" s="220" t="s">
        <v>5187</v>
      </c>
      <c r="QH759" s="220" t="s">
        <v>5187</v>
      </c>
      <c r="QI759" s="220" t="s">
        <v>5187</v>
      </c>
      <c r="QJ759" s="220" t="s">
        <v>5187</v>
      </c>
      <c r="QK759" s="220" t="s">
        <v>5187</v>
      </c>
      <c r="QL759" s="220" t="s">
        <v>5187</v>
      </c>
      <c r="QM759" s="220" t="s">
        <v>5187</v>
      </c>
      <c r="QN759" s="220" t="s">
        <v>5187</v>
      </c>
      <c r="QO759" s="220" t="s">
        <v>5187</v>
      </c>
      <c r="QP759" s="220" t="s">
        <v>5187</v>
      </c>
      <c r="QQ759" s="220" t="s">
        <v>5187</v>
      </c>
      <c r="QR759" s="220" t="s">
        <v>5187</v>
      </c>
      <c r="QS759" s="220" t="s">
        <v>5187</v>
      </c>
      <c r="QT759" s="220" t="s">
        <v>5187</v>
      </c>
      <c r="QU759" s="220" t="s">
        <v>5187</v>
      </c>
      <c r="QV759" s="220" t="s">
        <v>5187</v>
      </c>
      <c r="QW759" s="220" t="s">
        <v>5187</v>
      </c>
      <c r="QY759" s="220" t="s">
        <v>6759</v>
      </c>
    </row>
    <row r="760" spans="1:467" x14ac:dyDescent="0.75">
      <c r="A760" s="220">
        <v>759</v>
      </c>
      <c r="B760" s="220" t="s">
        <v>6548</v>
      </c>
      <c r="C760" s="220" t="s">
        <v>520</v>
      </c>
      <c r="D760" s="220" t="s">
        <v>3952</v>
      </c>
      <c r="E760" s="220" t="s">
        <v>5788</v>
      </c>
      <c r="F760" s="220" t="s">
        <v>6755</v>
      </c>
      <c r="G760" s="220" t="s">
        <v>475</v>
      </c>
      <c r="ES760" s="220" t="s">
        <v>476</v>
      </c>
      <c r="ET760" s="220" t="s">
        <v>5193</v>
      </c>
      <c r="EU760" s="220" t="s">
        <v>5193</v>
      </c>
      <c r="PY760" s="220" t="s">
        <v>5186</v>
      </c>
      <c r="PZ760" s="220" t="s">
        <v>5187</v>
      </c>
      <c r="QA760" s="220" t="s">
        <v>5187</v>
      </c>
      <c r="QB760" s="220" t="s">
        <v>5187</v>
      </c>
      <c r="QC760" s="220" t="s">
        <v>5187</v>
      </c>
      <c r="QD760" s="220" t="s">
        <v>5187</v>
      </c>
      <c r="QE760" s="220" t="s">
        <v>5187</v>
      </c>
      <c r="QF760" s="220" t="s">
        <v>5187</v>
      </c>
      <c r="QH760" s="220" t="s">
        <v>5187</v>
      </c>
      <c r="QI760" s="220" t="s">
        <v>5187</v>
      </c>
      <c r="QJ760" s="220" t="s">
        <v>5187</v>
      </c>
      <c r="QK760" s="220" t="s">
        <v>5187</v>
      </c>
      <c r="QL760" s="220" t="s">
        <v>5187</v>
      </c>
      <c r="QM760" s="220" t="s">
        <v>5187</v>
      </c>
      <c r="QN760" s="220" t="s">
        <v>5187</v>
      </c>
      <c r="QO760" s="220" t="s">
        <v>5187</v>
      </c>
      <c r="QP760" s="220" t="s">
        <v>5187</v>
      </c>
      <c r="QQ760" s="220" t="s">
        <v>5187</v>
      </c>
      <c r="QR760" s="220" t="s">
        <v>5187</v>
      </c>
      <c r="QS760" s="220" t="s">
        <v>5187</v>
      </c>
      <c r="QT760" s="220" t="s">
        <v>5187</v>
      </c>
      <c r="QU760" s="220" t="s">
        <v>5187</v>
      </c>
      <c r="QV760" s="220" t="s">
        <v>5187</v>
      </c>
      <c r="QW760" s="220" t="s">
        <v>5187</v>
      </c>
      <c r="QY760" s="220" t="s">
        <v>6760</v>
      </c>
    </row>
    <row r="761" spans="1:467" x14ac:dyDescent="0.75">
      <c r="A761" s="220">
        <v>760</v>
      </c>
      <c r="B761" s="220" t="s">
        <v>6548</v>
      </c>
      <c r="C761" s="220" t="s">
        <v>520</v>
      </c>
      <c r="D761" s="220" t="s">
        <v>3952</v>
      </c>
      <c r="E761" s="220" t="s">
        <v>5788</v>
      </c>
      <c r="F761" s="220" t="s">
        <v>6755</v>
      </c>
      <c r="G761" s="220" t="s">
        <v>475</v>
      </c>
      <c r="GE761" s="220" t="s">
        <v>478</v>
      </c>
      <c r="GF761" s="220" t="s">
        <v>5193</v>
      </c>
      <c r="GG761" s="220" t="s">
        <v>5317</v>
      </c>
      <c r="GH761" s="220" t="s">
        <v>5207</v>
      </c>
      <c r="GI761" s="220" t="s">
        <v>5291</v>
      </c>
      <c r="GJ761" s="220" t="s">
        <v>5616</v>
      </c>
      <c r="QY761" s="220" t="s">
        <v>6761</v>
      </c>
    </row>
    <row r="762" spans="1:467" x14ac:dyDescent="0.75">
      <c r="A762" s="220">
        <v>761</v>
      </c>
      <c r="B762" s="220" t="s">
        <v>6548</v>
      </c>
      <c r="C762" s="220" t="s">
        <v>549</v>
      </c>
      <c r="D762" s="220" t="s">
        <v>3958</v>
      </c>
      <c r="E762" s="220" t="s">
        <v>4062</v>
      </c>
      <c r="F762" s="220" t="s">
        <v>5414</v>
      </c>
      <c r="G762" s="220" t="s">
        <v>475</v>
      </c>
      <c r="GE762" s="220" t="s">
        <v>478</v>
      </c>
      <c r="GF762" s="220" t="s">
        <v>5308</v>
      </c>
      <c r="GG762" s="220" t="s">
        <v>5626</v>
      </c>
      <c r="GJ762" s="220" t="s">
        <v>5626</v>
      </c>
      <c r="QY762" s="220" t="s">
        <v>6762</v>
      </c>
    </row>
    <row r="763" spans="1:467" x14ac:dyDescent="0.75">
      <c r="A763" s="220">
        <v>762</v>
      </c>
      <c r="B763" s="220" t="s">
        <v>6548</v>
      </c>
      <c r="C763" s="220" t="s">
        <v>549</v>
      </c>
      <c r="D763" s="220" t="s">
        <v>3958</v>
      </c>
      <c r="E763" s="220" t="s">
        <v>4062</v>
      </c>
      <c r="F763" s="220" t="s">
        <v>5414</v>
      </c>
      <c r="G763" s="220" t="s">
        <v>475</v>
      </c>
      <c r="GE763" s="220" t="s">
        <v>478</v>
      </c>
      <c r="GF763" s="220" t="s">
        <v>5207</v>
      </c>
      <c r="GG763" s="220" t="s">
        <v>5291</v>
      </c>
      <c r="GJ763" s="220" t="s">
        <v>5291</v>
      </c>
      <c r="QY763" s="220" t="s">
        <v>6763</v>
      </c>
    </row>
    <row r="764" spans="1:467" x14ac:dyDescent="0.75">
      <c r="A764" s="220">
        <v>763</v>
      </c>
      <c r="B764" s="220" t="s">
        <v>6548</v>
      </c>
      <c r="C764" s="220" t="s">
        <v>549</v>
      </c>
      <c r="D764" s="220" t="s">
        <v>3958</v>
      </c>
      <c r="E764" s="220" t="s">
        <v>4062</v>
      </c>
      <c r="F764" s="220" t="s">
        <v>5414</v>
      </c>
      <c r="G764" s="220" t="s">
        <v>475</v>
      </c>
      <c r="P764" s="220" t="s">
        <v>476</v>
      </c>
      <c r="Q764" s="220" t="s">
        <v>496</v>
      </c>
      <c r="R764" s="220" t="s">
        <v>497</v>
      </c>
      <c r="S764" s="220" t="s">
        <v>6764</v>
      </c>
      <c r="T764" s="220" t="s">
        <v>6764</v>
      </c>
      <c r="U764" s="220" t="s">
        <v>479</v>
      </c>
      <c r="V764" s="220" t="s">
        <v>479</v>
      </c>
      <c r="W764" s="220" t="s">
        <v>5242</v>
      </c>
      <c r="BO764" s="220" t="s">
        <v>476</v>
      </c>
      <c r="BP764" s="220" t="s">
        <v>508</v>
      </c>
      <c r="BQ764" s="220" t="s">
        <v>497</v>
      </c>
      <c r="BR764" s="220" t="s">
        <v>5318</v>
      </c>
      <c r="BS764" s="220" t="s">
        <v>5318</v>
      </c>
      <c r="BT764" s="220" t="s">
        <v>479</v>
      </c>
      <c r="BU764" s="220" t="s">
        <v>479</v>
      </c>
      <c r="BV764" s="220" t="s">
        <v>5243</v>
      </c>
      <c r="CE764" s="220" t="s">
        <v>476</v>
      </c>
      <c r="CF764" s="220" t="s">
        <v>491</v>
      </c>
      <c r="CG764" s="220" t="s">
        <v>497</v>
      </c>
      <c r="CH764" s="220" t="s">
        <v>5567</v>
      </c>
      <c r="CI764" s="220" t="s">
        <v>5567</v>
      </c>
      <c r="CJ764" s="220" t="s">
        <v>479</v>
      </c>
      <c r="CK764" s="220" t="s">
        <v>479</v>
      </c>
      <c r="CL764" s="220" t="s">
        <v>5245</v>
      </c>
      <c r="JN764" s="220" t="s">
        <v>493</v>
      </c>
      <c r="JO764" s="220" t="s">
        <v>493</v>
      </c>
      <c r="JW764" s="220" t="s">
        <v>479</v>
      </c>
      <c r="JX764" s="220" t="s">
        <v>5216</v>
      </c>
      <c r="JY764" s="220" t="s">
        <v>490</v>
      </c>
      <c r="PY764" s="220" t="s">
        <v>5186</v>
      </c>
      <c r="PZ764" s="220" t="s">
        <v>5186</v>
      </c>
      <c r="QA764" s="220" t="s">
        <v>5187</v>
      </c>
      <c r="QB764" s="220" t="s">
        <v>5187</v>
      </c>
      <c r="QC764" s="220" t="s">
        <v>5187</v>
      </c>
      <c r="QD764" s="220" t="s">
        <v>5187</v>
      </c>
      <c r="QE764" s="220" t="s">
        <v>5187</v>
      </c>
      <c r="QF764" s="220" t="s">
        <v>5187</v>
      </c>
      <c r="QH764" s="220" t="s">
        <v>5187</v>
      </c>
      <c r="QI764" s="220" t="s">
        <v>5186</v>
      </c>
      <c r="QJ764" s="220" t="s">
        <v>5187</v>
      </c>
      <c r="QK764" s="220" t="s">
        <v>5186</v>
      </c>
      <c r="QL764" s="220" t="s">
        <v>5187</v>
      </c>
      <c r="QM764" s="220" t="s">
        <v>5187</v>
      </c>
      <c r="QN764" s="220" t="s">
        <v>5187</v>
      </c>
      <c r="QO764" s="220" t="s">
        <v>5187</v>
      </c>
      <c r="QP764" s="220" t="s">
        <v>5187</v>
      </c>
      <c r="QQ764" s="220" t="s">
        <v>5187</v>
      </c>
      <c r="QR764" s="220" t="s">
        <v>5187</v>
      </c>
      <c r="QS764" s="220" t="s">
        <v>5187</v>
      </c>
      <c r="QT764" s="220" t="s">
        <v>5187</v>
      </c>
      <c r="QU764" s="220" t="s">
        <v>5187</v>
      </c>
      <c r="QV764" s="220" t="s">
        <v>5187</v>
      </c>
      <c r="QW764" s="220" t="s">
        <v>5187</v>
      </c>
      <c r="QY764" s="220" t="s">
        <v>6765</v>
      </c>
    </row>
    <row r="765" spans="1:467" x14ac:dyDescent="0.75">
      <c r="A765" s="220">
        <v>764</v>
      </c>
      <c r="B765" s="220" t="s">
        <v>6548</v>
      </c>
      <c r="C765" s="220" t="s">
        <v>549</v>
      </c>
      <c r="D765" s="220" t="s">
        <v>3958</v>
      </c>
      <c r="E765" s="220" t="s">
        <v>4062</v>
      </c>
      <c r="F765" s="220" t="s">
        <v>5414</v>
      </c>
      <c r="G765" s="220" t="s">
        <v>475</v>
      </c>
      <c r="P765" s="220" t="s">
        <v>476</v>
      </c>
      <c r="U765" s="220" t="s">
        <v>479</v>
      </c>
      <c r="V765" s="220" t="s">
        <v>479</v>
      </c>
      <c r="W765" s="220" t="s">
        <v>5241</v>
      </c>
      <c r="BO765" s="220" t="s">
        <v>476</v>
      </c>
      <c r="BP765" s="220" t="s">
        <v>508</v>
      </c>
      <c r="BQ765" s="220" t="s">
        <v>497</v>
      </c>
      <c r="BR765" s="220" t="s">
        <v>6766</v>
      </c>
      <c r="BS765" s="220" t="s">
        <v>6766</v>
      </c>
      <c r="BT765" s="220" t="s">
        <v>479</v>
      </c>
      <c r="BU765" s="220" t="s">
        <v>479</v>
      </c>
      <c r="BV765" s="220" t="s">
        <v>5241</v>
      </c>
      <c r="CE765" s="220" t="s">
        <v>476</v>
      </c>
      <c r="CF765" s="220" t="s">
        <v>491</v>
      </c>
      <c r="CG765" s="220" t="s">
        <v>497</v>
      </c>
      <c r="CH765" s="220" t="s">
        <v>6248</v>
      </c>
      <c r="CI765" s="220" t="s">
        <v>6248</v>
      </c>
      <c r="CJ765" s="220" t="s">
        <v>479</v>
      </c>
      <c r="CK765" s="220" t="s">
        <v>479</v>
      </c>
      <c r="CL765" s="220" t="s">
        <v>5241</v>
      </c>
      <c r="JN765" s="220" t="s">
        <v>493</v>
      </c>
      <c r="JO765" s="220" t="s">
        <v>493</v>
      </c>
      <c r="JW765" s="220" t="s">
        <v>479</v>
      </c>
      <c r="JX765" s="220" t="s">
        <v>5216</v>
      </c>
      <c r="JY765" s="220" t="s">
        <v>490</v>
      </c>
      <c r="PY765" s="220" t="s">
        <v>5186</v>
      </c>
      <c r="PZ765" s="220" t="s">
        <v>5186</v>
      </c>
      <c r="QA765" s="220" t="s">
        <v>5187</v>
      </c>
      <c r="QB765" s="220" t="s">
        <v>5187</v>
      </c>
      <c r="QC765" s="220" t="s">
        <v>5187</v>
      </c>
      <c r="QD765" s="220" t="s">
        <v>5187</v>
      </c>
      <c r="QE765" s="220" t="s">
        <v>5187</v>
      </c>
      <c r="QF765" s="220" t="s">
        <v>5187</v>
      </c>
      <c r="QH765" s="220" t="s">
        <v>5187</v>
      </c>
      <c r="QI765" s="220" t="s">
        <v>5186</v>
      </c>
      <c r="QJ765" s="220" t="s">
        <v>5187</v>
      </c>
      <c r="QK765" s="220" t="s">
        <v>5186</v>
      </c>
      <c r="QL765" s="220" t="s">
        <v>5187</v>
      </c>
      <c r="QM765" s="220" t="s">
        <v>5187</v>
      </c>
      <c r="QN765" s="220" t="s">
        <v>5187</v>
      </c>
      <c r="QO765" s="220" t="s">
        <v>5187</v>
      </c>
      <c r="QP765" s="220" t="s">
        <v>5187</v>
      </c>
      <c r="QQ765" s="220" t="s">
        <v>5187</v>
      </c>
      <c r="QR765" s="220" t="s">
        <v>5187</v>
      </c>
      <c r="QS765" s="220" t="s">
        <v>5187</v>
      </c>
      <c r="QT765" s="220" t="s">
        <v>5187</v>
      </c>
      <c r="QU765" s="220" t="s">
        <v>5187</v>
      </c>
      <c r="QV765" s="220" t="s">
        <v>5187</v>
      </c>
      <c r="QW765" s="220" t="s">
        <v>5187</v>
      </c>
      <c r="QY765" s="220" t="s">
        <v>6767</v>
      </c>
    </row>
    <row r="766" spans="1:467" x14ac:dyDescent="0.75">
      <c r="A766" s="220">
        <v>765</v>
      </c>
      <c r="B766" s="220" t="s">
        <v>6548</v>
      </c>
      <c r="C766" s="220" t="s">
        <v>549</v>
      </c>
      <c r="D766" s="220" t="s">
        <v>3958</v>
      </c>
      <c r="E766" s="220" t="s">
        <v>4063</v>
      </c>
      <c r="F766" s="220" t="s">
        <v>4158</v>
      </c>
      <c r="G766" s="220" t="s">
        <v>475</v>
      </c>
      <c r="FJ766" s="220" t="s">
        <v>476</v>
      </c>
      <c r="FK766" s="220" t="s">
        <v>6768</v>
      </c>
      <c r="FL766" s="220" t="s">
        <v>6768</v>
      </c>
      <c r="PY766" s="220" t="s">
        <v>5186</v>
      </c>
      <c r="PZ766" s="220" t="s">
        <v>5186</v>
      </c>
      <c r="QA766" s="220" t="s">
        <v>5187</v>
      </c>
      <c r="QB766" s="220" t="s">
        <v>5187</v>
      </c>
      <c r="QC766" s="220" t="s">
        <v>5187</v>
      </c>
      <c r="QD766" s="220" t="s">
        <v>5187</v>
      </c>
      <c r="QE766" s="220" t="s">
        <v>5187</v>
      </c>
      <c r="QF766" s="220" t="s">
        <v>5187</v>
      </c>
      <c r="QH766" s="220" t="s">
        <v>5187</v>
      </c>
      <c r="QI766" s="220" t="s">
        <v>5186</v>
      </c>
      <c r="QJ766" s="220" t="s">
        <v>5187</v>
      </c>
      <c r="QK766" s="220" t="s">
        <v>5186</v>
      </c>
      <c r="QL766" s="220" t="s">
        <v>5187</v>
      </c>
      <c r="QM766" s="220" t="s">
        <v>5187</v>
      </c>
      <c r="QN766" s="220" t="s">
        <v>5187</v>
      </c>
      <c r="QO766" s="220" t="s">
        <v>5187</v>
      </c>
      <c r="QP766" s="220" t="s">
        <v>5187</v>
      </c>
      <c r="QQ766" s="220" t="s">
        <v>5187</v>
      </c>
      <c r="QR766" s="220" t="s">
        <v>5187</v>
      </c>
      <c r="QS766" s="220" t="s">
        <v>5187</v>
      </c>
      <c r="QT766" s="220" t="s">
        <v>5187</v>
      </c>
      <c r="QU766" s="220" t="s">
        <v>5187</v>
      </c>
      <c r="QV766" s="220" t="s">
        <v>5187</v>
      </c>
      <c r="QW766" s="220" t="s">
        <v>5187</v>
      </c>
      <c r="QY766" s="220" t="s">
        <v>6769</v>
      </c>
    </row>
    <row r="767" spans="1:467" x14ac:dyDescent="0.75">
      <c r="A767" s="220">
        <v>766</v>
      </c>
      <c r="B767" s="220" t="s">
        <v>6548</v>
      </c>
      <c r="C767" s="220" t="s">
        <v>549</v>
      </c>
      <c r="D767" s="220" t="s">
        <v>3958</v>
      </c>
      <c r="E767" s="220" t="s">
        <v>4062</v>
      </c>
      <c r="F767" s="220" t="s">
        <v>5414</v>
      </c>
      <c r="G767" s="220" t="s">
        <v>475</v>
      </c>
      <c r="FJ767" s="220" t="s">
        <v>476</v>
      </c>
      <c r="FK767" s="220" t="s">
        <v>5608</v>
      </c>
      <c r="FL767" s="220" t="s">
        <v>5608</v>
      </c>
      <c r="PY767" s="220" t="s">
        <v>5186</v>
      </c>
      <c r="PZ767" s="220" t="s">
        <v>5186</v>
      </c>
      <c r="QA767" s="220" t="s">
        <v>5187</v>
      </c>
      <c r="QB767" s="220" t="s">
        <v>5187</v>
      </c>
      <c r="QC767" s="220" t="s">
        <v>5187</v>
      </c>
      <c r="QD767" s="220" t="s">
        <v>5187</v>
      </c>
      <c r="QE767" s="220" t="s">
        <v>5187</v>
      </c>
      <c r="QF767" s="220" t="s">
        <v>5187</v>
      </c>
      <c r="QH767" s="220" t="s">
        <v>5187</v>
      </c>
      <c r="QI767" s="220" t="s">
        <v>5186</v>
      </c>
      <c r="QJ767" s="220" t="s">
        <v>5187</v>
      </c>
      <c r="QK767" s="220" t="s">
        <v>5186</v>
      </c>
      <c r="QL767" s="220" t="s">
        <v>5187</v>
      </c>
      <c r="QM767" s="220" t="s">
        <v>5187</v>
      </c>
      <c r="QN767" s="220" t="s">
        <v>5187</v>
      </c>
      <c r="QO767" s="220" t="s">
        <v>5187</v>
      </c>
      <c r="QP767" s="220" t="s">
        <v>5187</v>
      </c>
      <c r="QQ767" s="220" t="s">
        <v>5187</v>
      </c>
      <c r="QR767" s="220" t="s">
        <v>5187</v>
      </c>
      <c r="QS767" s="220" t="s">
        <v>5187</v>
      </c>
      <c r="QT767" s="220" t="s">
        <v>5187</v>
      </c>
      <c r="QU767" s="220" t="s">
        <v>5187</v>
      </c>
      <c r="QV767" s="220" t="s">
        <v>5187</v>
      </c>
      <c r="QW767" s="220" t="s">
        <v>5187</v>
      </c>
      <c r="QY767" s="220" t="s">
        <v>6770</v>
      </c>
    </row>
    <row r="768" spans="1:467" x14ac:dyDescent="0.75">
      <c r="A768" s="220">
        <v>767</v>
      </c>
      <c r="B768" s="220" t="s">
        <v>6548</v>
      </c>
      <c r="C768" s="220" t="s">
        <v>549</v>
      </c>
      <c r="D768" s="220" t="s">
        <v>3958</v>
      </c>
      <c r="E768" s="220" t="s">
        <v>4062</v>
      </c>
      <c r="F768" s="220" t="s">
        <v>5414</v>
      </c>
      <c r="G768" s="220" t="s">
        <v>475</v>
      </c>
      <c r="ES768" s="220" t="s">
        <v>476</v>
      </c>
      <c r="ET768" s="220" t="s">
        <v>5221</v>
      </c>
      <c r="EU768" s="220" t="s">
        <v>5221</v>
      </c>
      <c r="EV768" s="220" t="s">
        <v>476</v>
      </c>
      <c r="EW768" s="220" t="s">
        <v>5202</v>
      </c>
      <c r="EX768" s="220" t="s">
        <v>5199</v>
      </c>
      <c r="EY768" s="220" t="s">
        <v>5199</v>
      </c>
      <c r="EZ768" s="220" t="s">
        <v>476</v>
      </c>
      <c r="FA768" s="220" t="s">
        <v>515</v>
      </c>
      <c r="FB768" s="220" t="s">
        <v>5207</v>
      </c>
      <c r="FC768" s="220" t="s">
        <v>5215</v>
      </c>
      <c r="IM768" s="220" t="s">
        <v>476</v>
      </c>
      <c r="IN768" s="220" t="s">
        <v>5197</v>
      </c>
      <c r="IO768" s="220" t="s">
        <v>5197</v>
      </c>
      <c r="PY768" s="220" t="s">
        <v>5186</v>
      </c>
      <c r="PZ768" s="220" t="s">
        <v>5186</v>
      </c>
      <c r="QA768" s="220" t="s">
        <v>5187</v>
      </c>
      <c r="QB768" s="220" t="s">
        <v>5187</v>
      </c>
      <c r="QC768" s="220" t="s">
        <v>5187</v>
      </c>
      <c r="QD768" s="220" t="s">
        <v>5187</v>
      </c>
      <c r="QE768" s="220" t="s">
        <v>5187</v>
      </c>
      <c r="QF768" s="220" t="s">
        <v>5187</v>
      </c>
      <c r="QH768" s="220" t="s">
        <v>5187</v>
      </c>
      <c r="QI768" s="220" t="s">
        <v>5186</v>
      </c>
      <c r="QJ768" s="220" t="s">
        <v>5186</v>
      </c>
      <c r="QK768" s="220" t="s">
        <v>5186</v>
      </c>
      <c r="QL768" s="220" t="s">
        <v>5187</v>
      </c>
      <c r="QM768" s="220" t="s">
        <v>5187</v>
      </c>
      <c r="QN768" s="220" t="s">
        <v>5187</v>
      </c>
      <c r="QO768" s="220" t="s">
        <v>5187</v>
      </c>
      <c r="QP768" s="220" t="s">
        <v>5186</v>
      </c>
      <c r="QQ768" s="220" t="s">
        <v>5186</v>
      </c>
      <c r="QR768" s="220" t="s">
        <v>5186</v>
      </c>
      <c r="QS768" s="220" t="s">
        <v>5187</v>
      </c>
      <c r="QT768" s="220" t="s">
        <v>5187</v>
      </c>
      <c r="QU768" s="220" t="s">
        <v>5187</v>
      </c>
      <c r="QV768" s="220" t="s">
        <v>5187</v>
      </c>
      <c r="QW768" s="220" t="s">
        <v>5187</v>
      </c>
      <c r="QY768" s="220" t="s">
        <v>6771</v>
      </c>
    </row>
    <row r="769" spans="1:467" x14ac:dyDescent="0.75">
      <c r="A769" s="220">
        <v>768</v>
      </c>
      <c r="B769" s="220" t="s">
        <v>6548</v>
      </c>
      <c r="C769" s="220" t="s">
        <v>549</v>
      </c>
      <c r="D769" s="220" t="s">
        <v>3958</v>
      </c>
      <c r="E769" s="220" t="s">
        <v>4062</v>
      </c>
      <c r="F769" s="220" t="s">
        <v>5414</v>
      </c>
      <c r="G769" s="220" t="s">
        <v>475</v>
      </c>
      <c r="ES769" s="220" t="s">
        <v>476</v>
      </c>
      <c r="ET769" s="220" t="s">
        <v>5285</v>
      </c>
      <c r="EU769" s="220" t="s">
        <v>5285</v>
      </c>
      <c r="EV769" s="220" t="s">
        <v>476</v>
      </c>
      <c r="EW769" s="220" t="s">
        <v>5202</v>
      </c>
      <c r="EX769" s="220" t="s">
        <v>5190</v>
      </c>
      <c r="EY769" s="220" t="s">
        <v>5190</v>
      </c>
      <c r="EZ769" s="220" t="s">
        <v>476</v>
      </c>
      <c r="FA769" s="220" t="s">
        <v>487</v>
      </c>
      <c r="FB769" s="220" t="s">
        <v>5418</v>
      </c>
      <c r="FC769" s="220" t="s">
        <v>6772</v>
      </c>
      <c r="IM769" s="220" t="s">
        <v>476</v>
      </c>
      <c r="PY769" s="220" t="s">
        <v>5186</v>
      </c>
      <c r="PZ769" s="220" t="s">
        <v>5186</v>
      </c>
      <c r="QA769" s="220" t="s">
        <v>5187</v>
      </c>
      <c r="QB769" s="220" t="s">
        <v>5187</v>
      </c>
      <c r="QC769" s="220" t="s">
        <v>5187</v>
      </c>
      <c r="QD769" s="220" t="s">
        <v>5187</v>
      </c>
      <c r="QE769" s="220" t="s">
        <v>5187</v>
      </c>
      <c r="QF769" s="220" t="s">
        <v>5187</v>
      </c>
      <c r="QH769" s="220" t="s">
        <v>5187</v>
      </c>
      <c r="QI769" s="220" t="s">
        <v>5186</v>
      </c>
      <c r="QJ769" s="220" t="s">
        <v>5187</v>
      </c>
      <c r="QK769" s="220" t="s">
        <v>5186</v>
      </c>
      <c r="QL769" s="220" t="s">
        <v>5187</v>
      </c>
      <c r="QM769" s="220" t="s">
        <v>5187</v>
      </c>
      <c r="QN769" s="220" t="s">
        <v>5187</v>
      </c>
      <c r="QO769" s="220" t="s">
        <v>5187</v>
      </c>
      <c r="QP769" s="220" t="s">
        <v>5187</v>
      </c>
      <c r="QQ769" s="220" t="s">
        <v>5187</v>
      </c>
      <c r="QR769" s="220" t="s">
        <v>5187</v>
      </c>
      <c r="QS769" s="220" t="s">
        <v>5187</v>
      </c>
      <c r="QT769" s="220" t="s">
        <v>5187</v>
      </c>
      <c r="QU769" s="220" t="s">
        <v>5187</v>
      </c>
      <c r="QV769" s="220" t="s">
        <v>5187</v>
      </c>
      <c r="QW769" s="220" t="s">
        <v>5187</v>
      </c>
      <c r="QY769" s="220" t="s">
        <v>6773</v>
      </c>
    </row>
    <row r="770" spans="1:467" x14ac:dyDescent="0.75">
      <c r="A770" s="220">
        <v>769</v>
      </c>
      <c r="B770" s="220" t="s">
        <v>6548</v>
      </c>
      <c r="C770" s="220" t="s">
        <v>549</v>
      </c>
      <c r="D770" s="220" t="s">
        <v>3958</v>
      </c>
      <c r="E770" s="220" t="s">
        <v>4062</v>
      </c>
      <c r="F770" s="220" t="s">
        <v>5414</v>
      </c>
      <c r="G770" s="220" t="s">
        <v>475</v>
      </c>
      <c r="ES770" s="220" t="s">
        <v>476</v>
      </c>
      <c r="ET770" s="220" t="s">
        <v>5210</v>
      </c>
      <c r="EU770" s="220" t="s">
        <v>5210</v>
      </c>
      <c r="EV770" s="220" t="s">
        <v>476</v>
      </c>
      <c r="EZ770" s="220" t="s">
        <v>476</v>
      </c>
      <c r="FA770" s="220" t="s">
        <v>515</v>
      </c>
      <c r="FB770" s="220" t="s">
        <v>5204</v>
      </c>
      <c r="FC770" s="220" t="s">
        <v>5570</v>
      </c>
      <c r="IM770" s="220" t="s">
        <v>476</v>
      </c>
      <c r="IN770" s="220" t="s">
        <v>5181</v>
      </c>
      <c r="IO770" s="220" t="s">
        <v>5181</v>
      </c>
      <c r="PY770" s="220" t="s">
        <v>5186</v>
      </c>
      <c r="PZ770" s="220" t="s">
        <v>5186</v>
      </c>
      <c r="QA770" s="220" t="s">
        <v>5187</v>
      </c>
      <c r="QB770" s="220" t="s">
        <v>5187</v>
      </c>
      <c r="QC770" s="220" t="s">
        <v>5187</v>
      </c>
      <c r="QD770" s="220" t="s">
        <v>5187</v>
      </c>
      <c r="QE770" s="220" t="s">
        <v>5187</v>
      </c>
      <c r="QF770" s="220" t="s">
        <v>5187</v>
      </c>
      <c r="QH770" s="220" t="s">
        <v>5187</v>
      </c>
      <c r="QI770" s="220" t="s">
        <v>5186</v>
      </c>
      <c r="QJ770" s="220" t="s">
        <v>5186</v>
      </c>
      <c r="QK770" s="220" t="s">
        <v>5186</v>
      </c>
      <c r="QL770" s="220" t="s">
        <v>5187</v>
      </c>
      <c r="QM770" s="220" t="s">
        <v>5187</v>
      </c>
      <c r="QN770" s="220" t="s">
        <v>5187</v>
      </c>
      <c r="QO770" s="220" t="s">
        <v>5187</v>
      </c>
      <c r="QP770" s="220" t="s">
        <v>5186</v>
      </c>
      <c r="QQ770" s="220" t="s">
        <v>5186</v>
      </c>
      <c r="QR770" s="220" t="s">
        <v>5187</v>
      </c>
      <c r="QS770" s="220" t="s">
        <v>5187</v>
      </c>
      <c r="QT770" s="220" t="s">
        <v>5187</v>
      </c>
      <c r="QU770" s="220" t="s">
        <v>5187</v>
      </c>
      <c r="QV770" s="220" t="s">
        <v>5187</v>
      </c>
      <c r="QW770" s="220" t="s">
        <v>5187</v>
      </c>
      <c r="QY770" s="220" t="s">
        <v>6774</v>
      </c>
    </row>
    <row r="771" spans="1:467" x14ac:dyDescent="0.75">
      <c r="A771" s="220">
        <v>770</v>
      </c>
      <c r="B771" s="220" t="s">
        <v>6548</v>
      </c>
      <c r="C771" s="220" t="s">
        <v>549</v>
      </c>
      <c r="D771" s="220" t="s">
        <v>3958</v>
      </c>
      <c r="E771" s="220" t="s">
        <v>4062</v>
      </c>
      <c r="F771" s="220" t="s">
        <v>5414</v>
      </c>
      <c r="G771" s="220" t="s">
        <v>475</v>
      </c>
      <c r="ES771" s="220" t="s">
        <v>476</v>
      </c>
      <c r="ET771" s="220" t="s">
        <v>5355</v>
      </c>
      <c r="EU771" s="220" t="s">
        <v>5355</v>
      </c>
      <c r="EV771" s="220" t="s">
        <v>476</v>
      </c>
      <c r="EZ771" s="220" t="s">
        <v>476</v>
      </c>
      <c r="FA771" s="220" t="s">
        <v>487</v>
      </c>
      <c r="FB771" s="220" t="s">
        <v>5313</v>
      </c>
      <c r="FC771" s="220" t="s">
        <v>5960</v>
      </c>
      <c r="IM771" s="220" t="s">
        <v>476</v>
      </c>
      <c r="PY771" s="220" t="s">
        <v>5186</v>
      </c>
      <c r="PZ771" s="220" t="s">
        <v>5186</v>
      </c>
      <c r="QA771" s="220" t="s">
        <v>5187</v>
      </c>
      <c r="QB771" s="220" t="s">
        <v>5187</v>
      </c>
      <c r="QC771" s="220" t="s">
        <v>5187</v>
      </c>
      <c r="QD771" s="220" t="s">
        <v>5187</v>
      </c>
      <c r="QE771" s="220" t="s">
        <v>5187</v>
      </c>
      <c r="QF771" s="220" t="s">
        <v>5187</v>
      </c>
      <c r="QH771" s="220" t="s">
        <v>5187</v>
      </c>
      <c r="QI771" s="220" t="s">
        <v>5186</v>
      </c>
      <c r="QJ771" s="220" t="s">
        <v>5186</v>
      </c>
      <c r="QK771" s="220" t="s">
        <v>5186</v>
      </c>
      <c r="QL771" s="220" t="s">
        <v>5187</v>
      </c>
      <c r="QM771" s="220" t="s">
        <v>5187</v>
      </c>
      <c r="QN771" s="220" t="s">
        <v>5187</v>
      </c>
      <c r="QO771" s="220" t="s">
        <v>5187</v>
      </c>
      <c r="QP771" s="220" t="s">
        <v>5186</v>
      </c>
      <c r="QQ771" s="220" t="s">
        <v>5186</v>
      </c>
      <c r="QR771" s="220" t="s">
        <v>5186</v>
      </c>
      <c r="QS771" s="220" t="s">
        <v>5187</v>
      </c>
      <c r="QT771" s="220" t="s">
        <v>5187</v>
      </c>
      <c r="QU771" s="220" t="s">
        <v>5187</v>
      </c>
      <c r="QV771" s="220" t="s">
        <v>5187</v>
      </c>
      <c r="QW771" s="220" t="s">
        <v>5187</v>
      </c>
      <c r="QY771" s="220" t="s">
        <v>6775</v>
      </c>
    </row>
    <row r="772" spans="1:467" x14ac:dyDescent="0.75">
      <c r="A772" s="220">
        <v>771</v>
      </c>
      <c r="B772" s="220" t="s">
        <v>6548</v>
      </c>
      <c r="C772" s="220" t="s">
        <v>549</v>
      </c>
      <c r="D772" s="220" t="s">
        <v>3958</v>
      </c>
      <c r="E772" s="220" t="s">
        <v>4062</v>
      </c>
      <c r="F772" s="220" t="s">
        <v>5414</v>
      </c>
      <c r="G772" s="220" t="s">
        <v>475</v>
      </c>
      <c r="FD772" s="220" t="s">
        <v>476</v>
      </c>
      <c r="FG772" s="220" t="s">
        <v>476</v>
      </c>
      <c r="FH772" s="220" t="s">
        <v>5334</v>
      </c>
      <c r="FI772" s="220" t="s">
        <v>5334</v>
      </c>
      <c r="PY772" s="220" t="s">
        <v>5186</v>
      </c>
      <c r="PZ772" s="220" t="s">
        <v>5186</v>
      </c>
      <c r="QA772" s="220" t="s">
        <v>5187</v>
      </c>
      <c r="QB772" s="220" t="s">
        <v>5187</v>
      </c>
      <c r="QC772" s="220" t="s">
        <v>5187</v>
      </c>
      <c r="QD772" s="220" t="s">
        <v>5187</v>
      </c>
      <c r="QE772" s="220" t="s">
        <v>5187</v>
      </c>
      <c r="QF772" s="220" t="s">
        <v>5187</v>
      </c>
      <c r="QH772" s="220" t="s">
        <v>5187</v>
      </c>
      <c r="QI772" s="220" t="s">
        <v>5186</v>
      </c>
      <c r="QJ772" s="220" t="s">
        <v>5187</v>
      </c>
      <c r="QK772" s="220" t="s">
        <v>5186</v>
      </c>
      <c r="QL772" s="220" t="s">
        <v>5187</v>
      </c>
      <c r="QM772" s="220" t="s">
        <v>5187</v>
      </c>
      <c r="QN772" s="220" t="s">
        <v>5187</v>
      </c>
      <c r="QO772" s="220" t="s">
        <v>5187</v>
      </c>
      <c r="QP772" s="220" t="s">
        <v>5187</v>
      </c>
      <c r="QQ772" s="220" t="s">
        <v>5187</v>
      </c>
      <c r="QR772" s="220" t="s">
        <v>5187</v>
      </c>
      <c r="QS772" s="220" t="s">
        <v>5187</v>
      </c>
      <c r="QT772" s="220" t="s">
        <v>5187</v>
      </c>
      <c r="QU772" s="220" t="s">
        <v>5187</v>
      </c>
      <c r="QV772" s="220" t="s">
        <v>5187</v>
      </c>
      <c r="QW772" s="220" t="s">
        <v>5187</v>
      </c>
      <c r="QY772" s="220" t="s">
        <v>6776</v>
      </c>
    </row>
    <row r="773" spans="1:467" x14ac:dyDescent="0.75">
      <c r="A773" s="220">
        <v>772</v>
      </c>
      <c r="B773" s="220" t="s">
        <v>6548</v>
      </c>
      <c r="C773" s="220" t="s">
        <v>549</v>
      </c>
      <c r="D773" s="220" t="s">
        <v>3958</v>
      </c>
      <c r="E773" s="220" t="s">
        <v>4062</v>
      </c>
      <c r="F773" s="220" t="s">
        <v>5414</v>
      </c>
      <c r="G773" s="220" t="s">
        <v>475</v>
      </c>
      <c r="FD773" s="220" t="s">
        <v>476</v>
      </c>
      <c r="FE773" s="220" t="s">
        <v>5218</v>
      </c>
      <c r="FF773" s="220" t="s">
        <v>5218</v>
      </c>
      <c r="FG773" s="220" t="s">
        <v>476</v>
      </c>
      <c r="FH773" s="220" t="s">
        <v>5222</v>
      </c>
      <c r="FI773" s="220" t="s">
        <v>5222</v>
      </c>
      <c r="PY773" s="220" t="s">
        <v>5186</v>
      </c>
      <c r="PZ773" s="220" t="s">
        <v>5186</v>
      </c>
      <c r="QA773" s="220" t="s">
        <v>5187</v>
      </c>
      <c r="QB773" s="220" t="s">
        <v>5187</v>
      </c>
      <c r="QC773" s="220" t="s">
        <v>5187</v>
      </c>
      <c r="QD773" s="220" t="s">
        <v>5187</v>
      </c>
      <c r="QE773" s="220" t="s">
        <v>5187</v>
      </c>
      <c r="QF773" s="220" t="s">
        <v>5187</v>
      </c>
      <c r="QH773" s="220" t="s">
        <v>5187</v>
      </c>
      <c r="QI773" s="220" t="s">
        <v>5186</v>
      </c>
      <c r="QJ773" s="220" t="s">
        <v>5186</v>
      </c>
      <c r="QK773" s="220" t="s">
        <v>5186</v>
      </c>
      <c r="QL773" s="220" t="s">
        <v>5187</v>
      </c>
      <c r="QM773" s="220" t="s">
        <v>5187</v>
      </c>
      <c r="QN773" s="220" t="s">
        <v>5187</v>
      </c>
      <c r="QO773" s="220" t="s">
        <v>5187</v>
      </c>
      <c r="QP773" s="220" t="s">
        <v>5186</v>
      </c>
      <c r="QQ773" s="220" t="s">
        <v>5186</v>
      </c>
      <c r="QR773" s="220" t="s">
        <v>5186</v>
      </c>
      <c r="QS773" s="220" t="s">
        <v>5187</v>
      </c>
      <c r="QT773" s="220" t="s">
        <v>5187</v>
      </c>
      <c r="QU773" s="220" t="s">
        <v>5187</v>
      </c>
      <c r="QV773" s="220" t="s">
        <v>5187</v>
      </c>
      <c r="QW773" s="220" t="s">
        <v>5187</v>
      </c>
      <c r="QY773" s="220" t="s">
        <v>6777</v>
      </c>
    </row>
    <row r="774" spans="1:467" x14ac:dyDescent="0.75">
      <c r="A774" s="220">
        <v>773</v>
      </c>
      <c r="B774" s="220" t="s">
        <v>6548</v>
      </c>
      <c r="C774" s="220" t="s">
        <v>549</v>
      </c>
      <c r="D774" s="220" t="s">
        <v>3958</v>
      </c>
      <c r="E774" s="220" t="s">
        <v>4062</v>
      </c>
      <c r="F774" s="220" t="s">
        <v>5414</v>
      </c>
      <c r="G774" s="220" t="s">
        <v>475</v>
      </c>
      <c r="FD774" s="220" t="s">
        <v>476</v>
      </c>
      <c r="FE774" s="220" t="s">
        <v>5371</v>
      </c>
      <c r="FF774" s="220" t="s">
        <v>5371</v>
      </c>
      <c r="FG774" s="220" t="s">
        <v>476</v>
      </c>
      <c r="FH774" s="220" t="s">
        <v>5220</v>
      </c>
      <c r="FI774" s="220" t="s">
        <v>5220</v>
      </c>
      <c r="PY774" s="220" t="s">
        <v>5186</v>
      </c>
      <c r="PZ774" s="220" t="s">
        <v>5186</v>
      </c>
      <c r="QA774" s="220" t="s">
        <v>5187</v>
      </c>
      <c r="QB774" s="220" t="s">
        <v>5187</v>
      </c>
      <c r="QC774" s="220" t="s">
        <v>5187</v>
      </c>
      <c r="QD774" s="220" t="s">
        <v>5187</v>
      </c>
      <c r="QE774" s="220" t="s">
        <v>5187</v>
      </c>
      <c r="QF774" s="220" t="s">
        <v>5187</v>
      </c>
      <c r="QH774" s="220" t="s">
        <v>5187</v>
      </c>
      <c r="QI774" s="220" t="s">
        <v>5186</v>
      </c>
      <c r="QJ774" s="220" t="s">
        <v>5186</v>
      </c>
      <c r="QK774" s="220" t="s">
        <v>5186</v>
      </c>
      <c r="QL774" s="220" t="s">
        <v>5187</v>
      </c>
      <c r="QM774" s="220" t="s">
        <v>5187</v>
      </c>
      <c r="QN774" s="220" t="s">
        <v>5187</v>
      </c>
      <c r="QO774" s="220" t="s">
        <v>5187</v>
      </c>
      <c r="QP774" s="220" t="s">
        <v>5187</v>
      </c>
      <c r="QQ774" s="220" t="s">
        <v>5186</v>
      </c>
      <c r="QR774" s="220" t="s">
        <v>5186</v>
      </c>
      <c r="QS774" s="220" t="s">
        <v>5186</v>
      </c>
      <c r="QT774" s="220" t="s">
        <v>5187</v>
      </c>
      <c r="QU774" s="220" t="s">
        <v>5187</v>
      </c>
      <c r="QV774" s="220" t="s">
        <v>5187</v>
      </c>
      <c r="QW774" s="220" t="s">
        <v>5187</v>
      </c>
      <c r="QY774" s="220" t="s">
        <v>6778</v>
      </c>
    </row>
    <row r="775" spans="1:467" x14ac:dyDescent="0.75">
      <c r="A775" s="220">
        <v>774</v>
      </c>
      <c r="B775" s="220" t="s">
        <v>6548</v>
      </c>
      <c r="C775" s="220" t="s">
        <v>549</v>
      </c>
      <c r="D775" s="220" t="s">
        <v>3958</v>
      </c>
      <c r="E775" s="220" t="s">
        <v>4062</v>
      </c>
      <c r="F775" s="220" t="s">
        <v>5414</v>
      </c>
      <c r="G775" s="220" t="s">
        <v>475</v>
      </c>
      <c r="FD775" s="220" t="s">
        <v>476</v>
      </c>
      <c r="FE775" s="220" t="s">
        <v>5273</v>
      </c>
      <c r="FF775" s="220" t="s">
        <v>5273</v>
      </c>
      <c r="FG775" s="220" t="s">
        <v>476</v>
      </c>
      <c r="FH775" s="220" t="s">
        <v>5316</v>
      </c>
      <c r="FI775" s="220" t="s">
        <v>5316</v>
      </c>
      <c r="PY775" s="220" t="s">
        <v>5186</v>
      </c>
      <c r="PZ775" s="220" t="s">
        <v>5186</v>
      </c>
      <c r="QA775" s="220" t="s">
        <v>5187</v>
      </c>
      <c r="QB775" s="220" t="s">
        <v>5187</v>
      </c>
      <c r="QC775" s="220" t="s">
        <v>5187</v>
      </c>
      <c r="QD775" s="220" t="s">
        <v>5187</v>
      </c>
      <c r="QE775" s="220" t="s">
        <v>5187</v>
      </c>
      <c r="QF775" s="220" t="s">
        <v>5187</v>
      </c>
      <c r="QH775" s="220" t="s">
        <v>5187</v>
      </c>
      <c r="QI775" s="220" t="s">
        <v>5186</v>
      </c>
      <c r="QJ775" s="220" t="s">
        <v>5186</v>
      </c>
      <c r="QK775" s="220" t="s">
        <v>5186</v>
      </c>
      <c r="QL775" s="220" t="s">
        <v>5187</v>
      </c>
      <c r="QM775" s="220" t="s">
        <v>5187</v>
      </c>
      <c r="QN775" s="220" t="s">
        <v>5187</v>
      </c>
      <c r="QO775" s="220" t="s">
        <v>5187</v>
      </c>
      <c r="QP775" s="220" t="s">
        <v>5187</v>
      </c>
      <c r="QQ775" s="220" t="s">
        <v>5187</v>
      </c>
      <c r="QR775" s="220" t="s">
        <v>5187</v>
      </c>
      <c r="QS775" s="220" t="s">
        <v>5187</v>
      </c>
      <c r="QT775" s="220" t="s">
        <v>5187</v>
      </c>
      <c r="QU775" s="220" t="s">
        <v>5187</v>
      </c>
      <c r="QV775" s="220" t="s">
        <v>5187</v>
      </c>
      <c r="QW775" s="220" t="s">
        <v>5187</v>
      </c>
      <c r="QY775" s="220" t="s">
        <v>6779</v>
      </c>
    </row>
    <row r="776" spans="1:467" x14ac:dyDescent="0.75">
      <c r="A776" s="220">
        <v>775</v>
      </c>
      <c r="B776" s="220" t="s">
        <v>6548</v>
      </c>
      <c r="C776" s="220" t="s">
        <v>549</v>
      </c>
      <c r="D776" s="220" t="s">
        <v>3958</v>
      </c>
      <c r="E776" s="220" t="s">
        <v>4062</v>
      </c>
      <c r="F776" s="220" t="s">
        <v>5414</v>
      </c>
      <c r="G776" s="220" t="s">
        <v>475</v>
      </c>
      <c r="DB776" s="220" t="s">
        <v>476</v>
      </c>
      <c r="DF776" s="220" t="s">
        <v>479</v>
      </c>
      <c r="DG776" s="220" t="s">
        <v>479</v>
      </c>
      <c r="DH776" s="220" t="s">
        <v>5241</v>
      </c>
      <c r="DI776" s="220" t="s">
        <v>476</v>
      </c>
      <c r="DJ776" s="220" t="s">
        <v>5211</v>
      </c>
      <c r="DK776" s="220" t="s">
        <v>5211</v>
      </c>
      <c r="DL776" s="220" t="s">
        <v>479</v>
      </c>
      <c r="DM776" s="220" t="s">
        <v>479</v>
      </c>
      <c r="DN776" s="220" t="s">
        <v>5241</v>
      </c>
      <c r="DO776" s="220" t="s">
        <v>476</v>
      </c>
      <c r="DP776" s="220" t="s">
        <v>5334</v>
      </c>
      <c r="DQ776" s="220" t="s">
        <v>5334</v>
      </c>
      <c r="DR776" s="220" t="s">
        <v>479</v>
      </c>
      <c r="DS776" s="220" t="s">
        <v>479</v>
      </c>
      <c r="DT776" s="220" t="s">
        <v>5241</v>
      </c>
      <c r="DU776" s="220" t="s">
        <v>476</v>
      </c>
      <c r="DV776" s="220" t="s">
        <v>5198</v>
      </c>
      <c r="DW776" s="220" t="s">
        <v>5198</v>
      </c>
      <c r="DX776" s="220" t="s">
        <v>479</v>
      </c>
      <c r="DY776" s="220" t="s">
        <v>479</v>
      </c>
      <c r="DZ776" s="220" t="s">
        <v>5242</v>
      </c>
      <c r="EG776" s="220" t="s">
        <v>476</v>
      </c>
      <c r="EH776" s="220" t="s">
        <v>5214</v>
      </c>
      <c r="EI776" s="220" t="s">
        <v>5214</v>
      </c>
      <c r="EJ776" s="220" t="s">
        <v>479</v>
      </c>
      <c r="EK776" s="220" t="s">
        <v>479</v>
      </c>
      <c r="EL776" s="220" t="s">
        <v>5242</v>
      </c>
      <c r="EM776" s="220" t="s">
        <v>476</v>
      </c>
      <c r="EN776" s="220" t="s">
        <v>5263</v>
      </c>
      <c r="EO776" s="220" t="s">
        <v>5263</v>
      </c>
      <c r="EP776" s="220" t="s">
        <v>479</v>
      </c>
      <c r="EQ776" s="220" t="s">
        <v>479</v>
      </c>
      <c r="ER776" s="220" t="s">
        <v>5242</v>
      </c>
      <c r="JP776" s="220" t="s">
        <v>493</v>
      </c>
      <c r="KB776" s="220" t="s">
        <v>479</v>
      </c>
      <c r="KC776" s="220" t="s">
        <v>5216</v>
      </c>
      <c r="KD776" s="220" t="s">
        <v>544</v>
      </c>
      <c r="KE776" s="220" t="s">
        <v>490</v>
      </c>
      <c r="PY776" s="220" t="s">
        <v>5186</v>
      </c>
      <c r="PZ776" s="220" t="s">
        <v>5186</v>
      </c>
      <c r="QA776" s="220" t="s">
        <v>5187</v>
      </c>
      <c r="QB776" s="220" t="s">
        <v>5187</v>
      </c>
      <c r="QC776" s="220" t="s">
        <v>5187</v>
      </c>
      <c r="QD776" s="220" t="s">
        <v>5187</v>
      </c>
      <c r="QE776" s="220" t="s">
        <v>5187</v>
      </c>
      <c r="QF776" s="220" t="s">
        <v>5187</v>
      </c>
      <c r="QH776" s="220" t="s">
        <v>5187</v>
      </c>
      <c r="QI776" s="220" t="s">
        <v>5186</v>
      </c>
      <c r="QJ776" s="220" t="s">
        <v>5186</v>
      </c>
      <c r="QK776" s="220" t="s">
        <v>5186</v>
      </c>
      <c r="QL776" s="220" t="s">
        <v>5187</v>
      </c>
      <c r="QM776" s="220" t="s">
        <v>5187</v>
      </c>
      <c r="QN776" s="220" t="s">
        <v>5187</v>
      </c>
      <c r="QO776" s="220" t="s">
        <v>5187</v>
      </c>
      <c r="QP776" s="220" t="s">
        <v>5186</v>
      </c>
      <c r="QQ776" s="220" t="s">
        <v>5186</v>
      </c>
      <c r="QR776" s="220" t="s">
        <v>5186</v>
      </c>
      <c r="QS776" s="220" t="s">
        <v>5187</v>
      </c>
      <c r="QT776" s="220" t="s">
        <v>5187</v>
      </c>
      <c r="QU776" s="220" t="s">
        <v>5187</v>
      </c>
      <c r="QV776" s="220" t="s">
        <v>5187</v>
      </c>
      <c r="QW776" s="220" t="s">
        <v>5187</v>
      </c>
      <c r="QY776" s="220" t="s">
        <v>6780</v>
      </c>
    </row>
    <row r="777" spans="1:467" x14ac:dyDescent="0.75">
      <c r="A777" s="220">
        <v>776</v>
      </c>
      <c r="B777" s="220" t="s">
        <v>6548</v>
      </c>
      <c r="C777" s="220" t="s">
        <v>549</v>
      </c>
      <c r="D777" s="220" t="s">
        <v>3958</v>
      </c>
      <c r="E777" s="220" t="s">
        <v>4062</v>
      </c>
      <c r="F777" s="220" t="s">
        <v>5414</v>
      </c>
      <c r="G777" s="220" t="s">
        <v>475</v>
      </c>
      <c r="DB777" s="220" t="s">
        <v>476</v>
      </c>
      <c r="DC777" s="220" t="s">
        <v>486</v>
      </c>
      <c r="DD777" s="220" t="s">
        <v>5221</v>
      </c>
      <c r="DE777" s="220" t="s">
        <v>5198</v>
      </c>
      <c r="DF777" s="220" t="s">
        <v>479</v>
      </c>
      <c r="DG777" s="220" t="s">
        <v>479</v>
      </c>
      <c r="DH777" s="220" t="s">
        <v>5241</v>
      </c>
      <c r="DI777" s="220" t="s">
        <v>476</v>
      </c>
      <c r="DJ777" s="220" t="s">
        <v>5195</v>
      </c>
      <c r="DK777" s="220" t="s">
        <v>5195</v>
      </c>
      <c r="DL777" s="220" t="s">
        <v>479</v>
      </c>
      <c r="DM777" s="220" t="s">
        <v>479</v>
      </c>
      <c r="DN777" s="220" t="s">
        <v>5241</v>
      </c>
      <c r="DO777" s="220" t="s">
        <v>476</v>
      </c>
      <c r="DP777" s="220" t="s">
        <v>5211</v>
      </c>
      <c r="DQ777" s="220" t="s">
        <v>5211</v>
      </c>
      <c r="DR777" s="220" t="s">
        <v>479</v>
      </c>
      <c r="DS777" s="220" t="s">
        <v>479</v>
      </c>
      <c r="DT777" s="220" t="s">
        <v>5241</v>
      </c>
      <c r="DU777" s="220" t="s">
        <v>476</v>
      </c>
      <c r="DV777" s="220" t="s">
        <v>5208</v>
      </c>
      <c r="DW777" s="220" t="s">
        <v>5208</v>
      </c>
      <c r="DX777" s="220" t="s">
        <v>479</v>
      </c>
      <c r="DY777" s="220" t="s">
        <v>479</v>
      </c>
      <c r="DZ777" s="220" t="s">
        <v>5241</v>
      </c>
      <c r="EG777" s="220" t="s">
        <v>476</v>
      </c>
      <c r="EH777" s="220" t="s">
        <v>5355</v>
      </c>
      <c r="EI777" s="220" t="s">
        <v>5355</v>
      </c>
      <c r="EJ777" s="220" t="s">
        <v>479</v>
      </c>
      <c r="EK777" s="220" t="s">
        <v>479</v>
      </c>
      <c r="EL777" s="220" t="s">
        <v>5242</v>
      </c>
      <c r="EM777" s="220" t="s">
        <v>476</v>
      </c>
      <c r="EN777" s="220" t="s">
        <v>5315</v>
      </c>
      <c r="EO777" s="220" t="s">
        <v>5315</v>
      </c>
      <c r="EP777" s="220" t="s">
        <v>479</v>
      </c>
      <c r="EQ777" s="220" t="s">
        <v>479</v>
      </c>
      <c r="ER777" s="220" t="s">
        <v>5242</v>
      </c>
      <c r="JP777" s="220" t="s">
        <v>493</v>
      </c>
      <c r="KB777" s="220" t="s">
        <v>479</v>
      </c>
      <c r="KC777" s="220" t="s">
        <v>5216</v>
      </c>
      <c r="KD777" s="220" t="s">
        <v>544</v>
      </c>
      <c r="KE777" s="220" t="s">
        <v>490</v>
      </c>
      <c r="PY777" s="220" t="s">
        <v>5186</v>
      </c>
      <c r="PZ777" s="220" t="s">
        <v>5186</v>
      </c>
      <c r="QA777" s="220" t="s">
        <v>5187</v>
      </c>
      <c r="QB777" s="220" t="s">
        <v>5187</v>
      </c>
      <c r="QC777" s="220" t="s">
        <v>5187</v>
      </c>
      <c r="QD777" s="220" t="s">
        <v>5187</v>
      </c>
      <c r="QE777" s="220" t="s">
        <v>5187</v>
      </c>
      <c r="QF777" s="220" t="s">
        <v>5187</v>
      </c>
      <c r="QH777" s="220" t="s">
        <v>5187</v>
      </c>
      <c r="QI777" s="220" t="s">
        <v>5186</v>
      </c>
      <c r="QJ777" s="220" t="s">
        <v>5186</v>
      </c>
      <c r="QK777" s="220" t="s">
        <v>5186</v>
      </c>
      <c r="QL777" s="220" t="s">
        <v>5187</v>
      </c>
      <c r="QM777" s="220" t="s">
        <v>5187</v>
      </c>
      <c r="QN777" s="220" t="s">
        <v>5187</v>
      </c>
      <c r="QO777" s="220" t="s">
        <v>5187</v>
      </c>
      <c r="QP777" s="220" t="s">
        <v>5186</v>
      </c>
      <c r="QQ777" s="220" t="s">
        <v>5186</v>
      </c>
      <c r="QR777" s="220" t="s">
        <v>5186</v>
      </c>
      <c r="QS777" s="220" t="s">
        <v>5187</v>
      </c>
      <c r="QT777" s="220" t="s">
        <v>5187</v>
      </c>
      <c r="QU777" s="220" t="s">
        <v>5187</v>
      </c>
      <c r="QV777" s="220" t="s">
        <v>5187</v>
      </c>
      <c r="QW777" s="220" t="s">
        <v>5187</v>
      </c>
      <c r="QY777" s="220" t="s">
        <v>6781</v>
      </c>
    </row>
    <row r="778" spans="1:467" x14ac:dyDescent="0.75">
      <c r="A778" s="220">
        <v>777</v>
      </c>
      <c r="B778" s="220" t="s">
        <v>6548</v>
      </c>
      <c r="C778" s="220" t="s">
        <v>549</v>
      </c>
      <c r="D778" s="220" t="s">
        <v>3958</v>
      </c>
      <c r="E778" s="220" t="s">
        <v>4062</v>
      </c>
      <c r="F778" s="220" t="s">
        <v>5414</v>
      </c>
      <c r="G778" s="220" t="s">
        <v>475</v>
      </c>
      <c r="DB778" s="220" t="s">
        <v>476</v>
      </c>
      <c r="DC778" s="220" t="s">
        <v>486</v>
      </c>
      <c r="DD778" s="220" t="s">
        <v>5210</v>
      </c>
      <c r="DE778" s="220" t="s">
        <v>5611</v>
      </c>
      <c r="DF778" s="220" t="s">
        <v>479</v>
      </c>
      <c r="DG778" s="220" t="s">
        <v>479</v>
      </c>
      <c r="DH778" s="220" t="s">
        <v>5241</v>
      </c>
      <c r="DI778" s="220" t="s">
        <v>476</v>
      </c>
      <c r="DJ778" s="220" t="s">
        <v>5257</v>
      </c>
      <c r="DK778" s="220" t="s">
        <v>5257</v>
      </c>
      <c r="DL778" s="220" t="s">
        <v>479</v>
      </c>
      <c r="DM778" s="220" t="s">
        <v>481</v>
      </c>
      <c r="DN778" s="220" t="s">
        <v>5241</v>
      </c>
      <c r="DO778" s="220" t="s">
        <v>476</v>
      </c>
      <c r="DP778" s="220" t="s">
        <v>5283</v>
      </c>
      <c r="DQ778" s="220" t="s">
        <v>5283</v>
      </c>
      <c r="DR778" s="220" t="s">
        <v>479</v>
      </c>
      <c r="DS778" s="220" t="s">
        <v>479</v>
      </c>
      <c r="DT778" s="220" t="s">
        <v>5241</v>
      </c>
      <c r="DU778" s="220" t="s">
        <v>476</v>
      </c>
      <c r="DV778" s="220" t="s">
        <v>5204</v>
      </c>
      <c r="DW778" s="220" t="s">
        <v>5204</v>
      </c>
      <c r="DX778" s="220" t="s">
        <v>479</v>
      </c>
      <c r="DY778" s="220" t="s">
        <v>479</v>
      </c>
      <c r="DZ778" s="220" t="s">
        <v>5241</v>
      </c>
      <c r="EG778" s="220" t="s">
        <v>476</v>
      </c>
      <c r="EH778" s="220" t="s">
        <v>5610</v>
      </c>
      <c r="EI778" s="220" t="s">
        <v>5610</v>
      </c>
      <c r="EJ778" s="220" t="s">
        <v>479</v>
      </c>
      <c r="EK778" s="220" t="s">
        <v>479</v>
      </c>
      <c r="EL778" s="220" t="s">
        <v>5241</v>
      </c>
      <c r="EM778" s="220" t="s">
        <v>476</v>
      </c>
      <c r="EN778" s="220" t="s">
        <v>5258</v>
      </c>
      <c r="EO778" s="220" t="s">
        <v>5258</v>
      </c>
      <c r="EP778" s="220" t="s">
        <v>479</v>
      </c>
      <c r="EQ778" s="220" t="s">
        <v>479</v>
      </c>
      <c r="ER778" s="220" t="s">
        <v>5242</v>
      </c>
      <c r="HC778" s="220" t="s">
        <v>476</v>
      </c>
      <c r="HD778" s="220" t="s">
        <v>5222</v>
      </c>
      <c r="HE778" s="220" t="s">
        <v>5222</v>
      </c>
      <c r="JP778" s="220" t="s">
        <v>493</v>
      </c>
      <c r="KB778" s="220" t="s">
        <v>479</v>
      </c>
      <c r="KC778" s="220" t="s">
        <v>5216</v>
      </c>
      <c r="KD778" s="220" t="s">
        <v>544</v>
      </c>
      <c r="KE778" s="220" t="s">
        <v>490</v>
      </c>
      <c r="PY778" s="220" t="s">
        <v>5186</v>
      </c>
      <c r="PZ778" s="220" t="s">
        <v>5186</v>
      </c>
      <c r="QA778" s="220" t="s">
        <v>5187</v>
      </c>
      <c r="QB778" s="220" t="s">
        <v>5187</v>
      </c>
      <c r="QC778" s="220" t="s">
        <v>5187</v>
      </c>
      <c r="QD778" s="220" t="s">
        <v>5187</v>
      </c>
      <c r="QE778" s="220" t="s">
        <v>5187</v>
      </c>
      <c r="QF778" s="220" t="s">
        <v>5187</v>
      </c>
      <c r="QH778" s="220" t="s">
        <v>5187</v>
      </c>
      <c r="QI778" s="220" t="s">
        <v>5186</v>
      </c>
      <c r="QJ778" s="220" t="s">
        <v>5187</v>
      </c>
      <c r="QK778" s="220" t="s">
        <v>5186</v>
      </c>
      <c r="QL778" s="220" t="s">
        <v>5187</v>
      </c>
      <c r="QM778" s="220" t="s">
        <v>5187</v>
      </c>
      <c r="QN778" s="220" t="s">
        <v>5187</v>
      </c>
      <c r="QO778" s="220" t="s">
        <v>5187</v>
      </c>
      <c r="QP778" s="220" t="s">
        <v>5187</v>
      </c>
      <c r="QQ778" s="220" t="s">
        <v>5187</v>
      </c>
      <c r="QR778" s="220" t="s">
        <v>5187</v>
      </c>
      <c r="QS778" s="220" t="s">
        <v>5187</v>
      </c>
      <c r="QT778" s="220" t="s">
        <v>5187</v>
      </c>
      <c r="QU778" s="220" t="s">
        <v>5187</v>
      </c>
      <c r="QV778" s="220" t="s">
        <v>5187</v>
      </c>
      <c r="QW778" s="220" t="s">
        <v>5187</v>
      </c>
      <c r="QY778" s="220" t="s">
        <v>6782</v>
      </c>
    </row>
    <row r="779" spans="1:467" x14ac:dyDescent="0.75">
      <c r="A779" s="220">
        <v>778</v>
      </c>
      <c r="B779" s="220" t="s">
        <v>6548</v>
      </c>
      <c r="C779" s="220" t="s">
        <v>549</v>
      </c>
      <c r="D779" s="220" t="s">
        <v>3958</v>
      </c>
      <c r="E779" s="220" t="s">
        <v>4062</v>
      </c>
      <c r="F779" s="220" t="s">
        <v>5414</v>
      </c>
      <c r="G779" s="220" t="s">
        <v>475</v>
      </c>
      <c r="DB779" s="220" t="s">
        <v>476</v>
      </c>
      <c r="DC779" s="220" t="s">
        <v>486</v>
      </c>
      <c r="DD779" s="220" t="s">
        <v>5355</v>
      </c>
      <c r="DE779" s="220" t="s">
        <v>5617</v>
      </c>
      <c r="DF779" s="220" t="s">
        <v>479</v>
      </c>
      <c r="DG779" s="220" t="s">
        <v>481</v>
      </c>
      <c r="DH779" s="220" t="s">
        <v>5184</v>
      </c>
      <c r="DI779" s="220" t="s">
        <v>476</v>
      </c>
      <c r="DJ779" s="220" t="s">
        <v>5306</v>
      </c>
      <c r="DK779" s="220" t="s">
        <v>5306</v>
      </c>
      <c r="DL779" s="220" t="s">
        <v>479</v>
      </c>
      <c r="DM779" s="220" t="s">
        <v>479</v>
      </c>
      <c r="DN779" s="220" t="s">
        <v>5241</v>
      </c>
      <c r="DO779" s="220" t="s">
        <v>476</v>
      </c>
      <c r="DP779" s="220" t="s">
        <v>5314</v>
      </c>
      <c r="DQ779" s="220" t="s">
        <v>5314</v>
      </c>
      <c r="DR779" s="220" t="s">
        <v>479</v>
      </c>
      <c r="DS779" s="220" t="s">
        <v>479</v>
      </c>
      <c r="DT779" s="220" t="s">
        <v>5242</v>
      </c>
      <c r="DU779" s="220" t="s">
        <v>476</v>
      </c>
      <c r="DX779" s="220" t="s">
        <v>479</v>
      </c>
      <c r="DY779" s="220" t="s">
        <v>479</v>
      </c>
      <c r="DZ779" s="220" t="s">
        <v>5241</v>
      </c>
      <c r="EG779" s="220" t="s">
        <v>476</v>
      </c>
      <c r="EJ779" s="220" t="s">
        <v>479</v>
      </c>
      <c r="EK779" s="220" t="s">
        <v>481</v>
      </c>
      <c r="EL779" s="220" t="s">
        <v>5241</v>
      </c>
      <c r="EM779" s="220" t="s">
        <v>476</v>
      </c>
      <c r="EN779" s="220" t="s">
        <v>5390</v>
      </c>
      <c r="EO779" s="220" t="s">
        <v>5390</v>
      </c>
      <c r="EP779" s="220" t="s">
        <v>479</v>
      </c>
      <c r="EQ779" s="220" t="s">
        <v>479</v>
      </c>
      <c r="ER779" s="220" t="s">
        <v>5242</v>
      </c>
      <c r="HC779" s="220" t="s">
        <v>476</v>
      </c>
      <c r="HD779" s="220" t="s">
        <v>5359</v>
      </c>
      <c r="HE779" s="220" t="s">
        <v>5359</v>
      </c>
      <c r="JP779" s="220" t="s">
        <v>493</v>
      </c>
      <c r="KB779" s="220" t="s">
        <v>479</v>
      </c>
      <c r="KC779" s="220" t="s">
        <v>5216</v>
      </c>
      <c r="KD779" s="220" t="s">
        <v>544</v>
      </c>
      <c r="KE779" s="220" t="s">
        <v>490</v>
      </c>
      <c r="PY779" s="220" t="s">
        <v>5186</v>
      </c>
      <c r="PZ779" s="220" t="s">
        <v>5186</v>
      </c>
      <c r="QA779" s="220" t="s">
        <v>5187</v>
      </c>
      <c r="QB779" s="220" t="s">
        <v>5187</v>
      </c>
      <c r="QC779" s="220" t="s">
        <v>5187</v>
      </c>
      <c r="QD779" s="220" t="s">
        <v>5187</v>
      </c>
      <c r="QE779" s="220" t="s">
        <v>5187</v>
      </c>
      <c r="QF779" s="220" t="s">
        <v>5187</v>
      </c>
      <c r="QH779" s="220" t="s">
        <v>5187</v>
      </c>
      <c r="QI779" s="220" t="s">
        <v>5186</v>
      </c>
      <c r="QJ779" s="220" t="s">
        <v>5186</v>
      </c>
      <c r="QK779" s="220" t="s">
        <v>5186</v>
      </c>
      <c r="QL779" s="220" t="s">
        <v>5187</v>
      </c>
      <c r="QM779" s="220" t="s">
        <v>5187</v>
      </c>
      <c r="QN779" s="220" t="s">
        <v>5187</v>
      </c>
      <c r="QO779" s="220" t="s">
        <v>5187</v>
      </c>
      <c r="QP779" s="220" t="s">
        <v>5186</v>
      </c>
      <c r="QQ779" s="220" t="s">
        <v>5186</v>
      </c>
      <c r="QR779" s="220" t="s">
        <v>5186</v>
      </c>
      <c r="QS779" s="220" t="s">
        <v>5187</v>
      </c>
      <c r="QT779" s="220" t="s">
        <v>5187</v>
      </c>
      <c r="QU779" s="220" t="s">
        <v>5187</v>
      </c>
      <c r="QV779" s="220" t="s">
        <v>5187</v>
      </c>
      <c r="QW779" s="220" t="s">
        <v>5187</v>
      </c>
      <c r="QY779" s="220" t="s">
        <v>6783</v>
      </c>
    </row>
    <row r="780" spans="1:467" x14ac:dyDescent="0.75">
      <c r="A780" s="220">
        <v>779</v>
      </c>
      <c r="B780" s="220" t="s">
        <v>6548</v>
      </c>
      <c r="C780" s="220" t="s">
        <v>549</v>
      </c>
      <c r="D780" s="220" t="s">
        <v>3958</v>
      </c>
      <c r="E780" s="220" t="s">
        <v>4062</v>
      </c>
      <c r="F780" s="220" t="s">
        <v>5414</v>
      </c>
      <c r="G780" s="220" t="s">
        <v>475</v>
      </c>
      <c r="H780" s="220" t="s">
        <v>476</v>
      </c>
      <c r="I780" s="220" t="s">
        <v>494</v>
      </c>
      <c r="J780" s="220" t="s">
        <v>478</v>
      </c>
      <c r="K780" s="220" t="s">
        <v>5211</v>
      </c>
      <c r="L780" s="220" t="s">
        <v>6130</v>
      </c>
      <c r="M780" s="220" t="s">
        <v>479</v>
      </c>
      <c r="N780" s="220" t="s">
        <v>479</v>
      </c>
      <c r="O780" s="220" t="s">
        <v>5241</v>
      </c>
      <c r="AL780" s="220" t="s">
        <v>476</v>
      </c>
      <c r="AP780" s="220" t="s">
        <v>479</v>
      </c>
      <c r="AQ780" s="220" t="s">
        <v>479</v>
      </c>
      <c r="AR780" s="220" t="s">
        <v>5241</v>
      </c>
      <c r="AS780" s="220" t="s">
        <v>476</v>
      </c>
      <c r="AT780" s="220" t="s">
        <v>480</v>
      </c>
      <c r="AU780" s="220" t="s">
        <v>5214</v>
      </c>
      <c r="AV780" s="220" t="s">
        <v>5214</v>
      </c>
      <c r="AW780" s="220" t="s">
        <v>479</v>
      </c>
      <c r="AX780" s="220" t="s">
        <v>479</v>
      </c>
      <c r="AY780" s="220" t="s">
        <v>5184</v>
      </c>
      <c r="AZ780" s="220" t="s">
        <v>476</v>
      </c>
      <c r="BA780" s="220" t="s">
        <v>478</v>
      </c>
      <c r="BB780" s="220" t="s">
        <v>5181</v>
      </c>
      <c r="BC780" s="220" t="s">
        <v>5634</v>
      </c>
      <c r="BD780" s="220" t="s">
        <v>479</v>
      </c>
      <c r="BE780" s="220" t="s">
        <v>479</v>
      </c>
      <c r="BF780" s="220" t="s">
        <v>5242</v>
      </c>
      <c r="BG780" s="220" t="s">
        <v>476</v>
      </c>
      <c r="BH780" s="220" t="s">
        <v>508</v>
      </c>
      <c r="BI780" s="220" t="s">
        <v>480</v>
      </c>
      <c r="BJ780" s="220" t="s">
        <v>5283</v>
      </c>
      <c r="BK780" s="220" t="s">
        <v>5283</v>
      </c>
      <c r="BL780" s="220" t="s">
        <v>479</v>
      </c>
      <c r="BM780" s="220" t="s">
        <v>479</v>
      </c>
      <c r="BN780" s="220" t="s">
        <v>5242</v>
      </c>
      <c r="BW780" s="220" t="s">
        <v>476</v>
      </c>
      <c r="BX780" s="220" t="s">
        <v>491</v>
      </c>
      <c r="BY780" s="220" t="s">
        <v>480</v>
      </c>
      <c r="BZ780" s="220" t="s">
        <v>5285</v>
      </c>
      <c r="CA780" s="220" t="s">
        <v>5285</v>
      </c>
      <c r="CB780" s="220" t="s">
        <v>479</v>
      </c>
      <c r="CC780" s="220" t="s">
        <v>479</v>
      </c>
      <c r="CD780" s="220" t="s">
        <v>5242</v>
      </c>
      <c r="CT780" s="220" t="s">
        <v>476</v>
      </c>
      <c r="CU780" s="220" t="s">
        <v>484</v>
      </c>
      <c r="CV780" s="220" t="s">
        <v>513</v>
      </c>
      <c r="CW780" s="220" t="s">
        <v>5219</v>
      </c>
      <c r="CX780" s="220" t="s">
        <v>5596</v>
      </c>
      <c r="CY780" s="220" t="s">
        <v>479</v>
      </c>
      <c r="CZ780" s="220" t="s">
        <v>479</v>
      </c>
      <c r="DA780" s="220" t="s">
        <v>5242</v>
      </c>
      <c r="JN780" s="220" t="s">
        <v>493</v>
      </c>
      <c r="JO780" s="220" t="s">
        <v>493</v>
      </c>
      <c r="JW780" s="220" t="s">
        <v>481</v>
      </c>
      <c r="JX780" s="220" t="s">
        <v>5216</v>
      </c>
      <c r="JY780" s="220" t="s">
        <v>490</v>
      </c>
      <c r="KA780" s="220" t="s">
        <v>5312</v>
      </c>
      <c r="PY780" s="220" t="s">
        <v>5186</v>
      </c>
      <c r="PZ780" s="220" t="s">
        <v>5186</v>
      </c>
      <c r="QA780" s="220" t="s">
        <v>5187</v>
      </c>
      <c r="QB780" s="220" t="s">
        <v>5187</v>
      </c>
      <c r="QC780" s="220" t="s">
        <v>5187</v>
      </c>
      <c r="QD780" s="220" t="s">
        <v>5187</v>
      </c>
      <c r="QE780" s="220" t="s">
        <v>5187</v>
      </c>
      <c r="QF780" s="220" t="s">
        <v>5187</v>
      </c>
      <c r="QH780" s="220" t="s">
        <v>5187</v>
      </c>
      <c r="QI780" s="220" t="s">
        <v>5186</v>
      </c>
      <c r="QJ780" s="220" t="s">
        <v>5186</v>
      </c>
      <c r="QK780" s="220" t="s">
        <v>5186</v>
      </c>
      <c r="QL780" s="220" t="s">
        <v>5187</v>
      </c>
      <c r="QM780" s="220" t="s">
        <v>5187</v>
      </c>
      <c r="QN780" s="220" t="s">
        <v>5187</v>
      </c>
      <c r="QO780" s="220" t="s">
        <v>5187</v>
      </c>
      <c r="QP780" s="220" t="s">
        <v>5187</v>
      </c>
      <c r="QQ780" s="220" t="s">
        <v>5187</v>
      </c>
      <c r="QR780" s="220" t="s">
        <v>5187</v>
      </c>
      <c r="QS780" s="220" t="s">
        <v>5187</v>
      </c>
      <c r="QT780" s="220" t="s">
        <v>5187</v>
      </c>
      <c r="QU780" s="220" t="s">
        <v>5187</v>
      </c>
      <c r="QV780" s="220" t="s">
        <v>5187</v>
      </c>
      <c r="QW780" s="220" t="s">
        <v>5187</v>
      </c>
      <c r="QY780" s="220" t="s">
        <v>6784</v>
      </c>
    </row>
    <row r="781" spans="1:467" x14ac:dyDescent="0.75">
      <c r="A781" s="220">
        <v>780</v>
      </c>
      <c r="B781" s="220" t="s">
        <v>6548</v>
      </c>
      <c r="C781" s="220" t="s">
        <v>549</v>
      </c>
      <c r="D781" s="220" t="s">
        <v>3958</v>
      </c>
      <c r="E781" s="220" t="s">
        <v>4062</v>
      </c>
      <c r="F781" s="220" t="s">
        <v>5414</v>
      </c>
      <c r="G781" s="220" t="s">
        <v>475</v>
      </c>
      <c r="H781" s="220" t="s">
        <v>476</v>
      </c>
      <c r="I781" s="220" t="s">
        <v>494</v>
      </c>
      <c r="J781" s="220" t="s">
        <v>478</v>
      </c>
      <c r="K781" s="220" t="s">
        <v>5257</v>
      </c>
      <c r="L781" s="220" t="s">
        <v>5638</v>
      </c>
      <c r="M781" s="220" t="s">
        <v>479</v>
      </c>
      <c r="N781" s="220" t="s">
        <v>479</v>
      </c>
      <c r="O781" s="220" t="s">
        <v>5242</v>
      </c>
      <c r="AL781" s="220" t="s">
        <v>476</v>
      </c>
      <c r="AM781" s="220" t="s">
        <v>480</v>
      </c>
      <c r="AN781" s="220" t="s">
        <v>5210</v>
      </c>
      <c r="AO781" s="220" t="s">
        <v>5210</v>
      </c>
      <c r="AP781" s="220" t="s">
        <v>479</v>
      </c>
      <c r="AQ781" s="220" t="s">
        <v>479</v>
      </c>
      <c r="AR781" s="220" t="s">
        <v>5242</v>
      </c>
      <c r="AS781" s="220" t="s">
        <v>476</v>
      </c>
      <c r="AT781" s="220" t="s">
        <v>480</v>
      </c>
      <c r="AU781" s="220" t="s">
        <v>5219</v>
      </c>
      <c r="AV781" s="220" t="s">
        <v>5219</v>
      </c>
      <c r="AW781" s="220" t="s">
        <v>479</v>
      </c>
      <c r="AX781" s="220" t="s">
        <v>479</v>
      </c>
      <c r="AY781" s="220" t="s">
        <v>5242</v>
      </c>
      <c r="AZ781" s="220" t="s">
        <v>476</v>
      </c>
      <c r="BA781" s="220" t="s">
        <v>478</v>
      </c>
      <c r="BB781" s="220" t="s">
        <v>5181</v>
      </c>
      <c r="BC781" s="220" t="s">
        <v>5634</v>
      </c>
      <c r="BD781" s="220" t="s">
        <v>479</v>
      </c>
      <c r="BE781" s="220" t="s">
        <v>479</v>
      </c>
      <c r="BF781" s="220" t="s">
        <v>5242</v>
      </c>
      <c r="BG781" s="220" t="s">
        <v>476</v>
      </c>
      <c r="BH781" s="220" t="s">
        <v>508</v>
      </c>
      <c r="BI781" s="220" t="s">
        <v>478</v>
      </c>
      <c r="BJ781" s="220" t="s">
        <v>5220</v>
      </c>
      <c r="BK781" s="220" t="s">
        <v>5358</v>
      </c>
      <c r="BL781" s="220" t="s">
        <v>479</v>
      </c>
      <c r="BM781" s="220" t="s">
        <v>479</v>
      </c>
      <c r="BN781" s="220" t="s">
        <v>5242</v>
      </c>
      <c r="BW781" s="220" t="s">
        <v>476</v>
      </c>
      <c r="BX781" s="220" t="s">
        <v>491</v>
      </c>
      <c r="BY781" s="220" t="s">
        <v>478</v>
      </c>
      <c r="BZ781" s="220" t="s">
        <v>5334</v>
      </c>
      <c r="CA781" s="220" t="s">
        <v>6362</v>
      </c>
      <c r="CB781" s="220" t="s">
        <v>479</v>
      </c>
      <c r="CC781" s="220" t="s">
        <v>479</v>
      </c>
      <c r="CD781" s="220" t="s">
        <v>5241</v>
      </c>
      <c r="CT781" s="220" t="s">
        <v>476</v>
      </c>
      <c r="CU781" s="220" t="s">
        <v>484</v>
      </c>
      <c r="CV781" s="220" t="s">
        <v>513</v>
      </c>
      <c r="CW781" s="220" t="s">
        <v>5219</v>
      </c>
      <c r="CX781" s="220" t="s">
        <v>5596</v>
      </c>
      <c r="CY781" s="220" t="s">
        <v>479</v>
      </c>
      <c r="CZ781" s="220" t="s">
        <v>479</v>
      </c>
      <c r="DA781" s="220" t="s">
        <v>5241</v>
      </c>
      <c r="JN781" s="220" t="s">
        <v>493</v>
      </c>
      <c r="JO781" s="220" t="s">
        <v>493</v>
      </c>
      <c r="JW781" s="220" t="s">
        <v>479</v>
      </c>
      <c r="JX781" s="220" t="s">
        <v>5216</v>
      </c>
      <c r="JY781" s="220" t="s">
        <v>490</v>
      </c>
      <c r="PY781" s="220" t="s">
        <v>5186</v>
      </c>
      <c r="PZ781" s="220" t="s">
        <v>5186</v>
      </c>
      <c r="QA781" s="220" t="s">
        <v>5187</v>
      </c>
      <c r="QB781" s="220" t="s">
        <v>5187</v>
      </c>
      <c r="QC781" s="220" t="s">
        <v>5187</v>
      </c>
      <c r="QD781" s="220" t="s">
        <v>5187</v>
      </c>
      <c r="QE781" s="220" t="s">
        <v>5187</v>
      </c>
      <c r="QF781" s="220" t="s">
        <v>5187</v>
      </c>
      <c r="QH781" s="220" t="s">
        <v>5187</v>
      </c>
      <c r="QI781" s="220" t="s">
        <v>5186</v>
      </c>
      <c r="QJ781" s="220" t="s">
        <v>5186</v>
      </c>
      <c r="QK781" s="220" t="s">
        <v>5186</v>
      </c>
      <c r="QL781" s="220" t="s">
        <v>5187</v>
      </c>
      <c r="QM781" s="220" t="s">
        <v>5187</v>
      </c>
      <c r="QN781" s="220" t="s">
        <v>5187</v>
      </c>
      <c r="QO781" s="220" t="s">
        <v>5187</v>
      </c>
      <c r="QP781" s="220" t="s">
        <v>5186</v>
      </c>
      <c r="QQ781" s="220" t="s">
        <v>5186</v>
      </c>
      <c r="QR781" s="220" t="s">
        <v>5186</v>
      </c>
      <c r="QS781" s="220" t="s">
        <v>5187</v>
      </c>
      <c r="QT781" s="220" t="s">
        <v>5187</v>
      </c>
      <c r="QU781" s="220" t="s">
        <v>5187</v>
      </c>
      <c r="QV781" s="220" t="s">
        <v>5187</v>
      </c>
      <c r="QW781" s="220" t="s">
        <v>5187</v>
      </c>
      <c r="QY781" s="220" t="s">
        <v>6785</v>
      </c>
    </row>
    <row r="782" spans="1:467" x14ac:dyDescent="0.75">
      <c r="A782" s="220">
        <v>781</v>
      </c>
      <c r="B782" s="220" t="s">
        <v>6548</v>
      </c>
      <c r="C782" s="220" t="s">
        <v>549</v>
      </c>
      <c r="D782" s="220" t="s">
        <v>3958</v>
      </c>
      <c r="E782" s="220" t="s">
        <v>4062</v>
      </c>
      <c r="F782" s="220" t="s">
        <v>5414</v>
      </c>
      <c r="G782" s="220" t="s">
        <v>475</v>
      </c>
      <c r="H782" s="220" t="s">
        <v>476</v>
      </c>
      <c r="I782" s="220" t="s">
        <v>494</v>
      </c>
      <c r="J782" s="220" t="s">
        <v>478</v>
      </c>
      <c r="K782" s="220" t="s">
        <v>5262</v>
      </c>
      <c r="L782" s="220" t="s">
        <v>5389</v>
      </c>
      <c r="M782" s="220" t="s">
        <v>479</v>
      </c>
      <c r="N782" s="220" t="s">
        <v>479</v>
      </c>
      <c r="O782" s="220" t="s">
        <v>5241</v>
      </c>
      <c r="AL782" s="220" t="s">
        <v>476</v>
      </c>
      <c r="AP782" s="220" t="s">
        <v>479</v>
      </c>
      <c r="AQ782" s="220" t="s">
        <v>479</v>
      </c>
      <c r="AR782" s="220" t="s">
        <v>5241</v>
      </c>
      <c r="AS782" s="220" t="s">
        <v>476</v>
      </c>
      <c r="AT782" s="220" t="s">
        <v>480</v>
      </c>
      <c r="AU782" s="220" t="s">
        <v>5219</v>
      </c>
      <c r="AV782" s="220" t="s">
        <v>5219</v>
      </c>
      <c r="AW782" s="220" t="s">
        <v>479</v>
      </c>
      <c r="AX782" s="220" t="s">
        <v>479</v>
      </c>
      <c r="AY782" s="220" t="s">
        <v>5242</v>
      </c>
      <c r="AZ782" s="220" t="s">
        <v>476</v>
      </c>
      <c r="BA782" s="220" t="s">
        <v>478</v>
      </c>
      <c r="BB782" s="220" t="s">
        <v>5188</v>
      </c>
      <c r="BC782" s="220" t="s">
        <v>5728</v>
      </c>
      <c r="BD782" s="220" t="s">
        <v>479</v>
      </c>
      <c r="BE782" s="220" t="s">
        <v>479</v>
      </c>
      <c r="BF782" s="220" t="s">
        <v>5241</v>
      </c>
      <c r="BG782" s="220" t="s">
        <v>476</v>
      </c>
      <c r="BH782" s="220" t="s">
        <v>508</v>
      </c>
      <c r="BI782" s="220" t="s">
        <v>480</v>
      </c>
      <c r="BJ782" s="220" t="s">
        <v>5765</v>
      </c>
      <c r="BK782" s="220" t="s">
        <v>5765</v>
      </c>
      <c r="BL782" s="220" t="s">
        <v>479</v>
      </c>
      <c r="BM782" s="220" t="s">
        <v>479</v>
      </c>
      <c r="BN782" s="220" t="s">
        <v>5241</v>
      </c>
      <c r="BW782" s="220" t="s">
        <v>476</v>
      </c>
      <c r="BX782" s="220" t="s">
        <v>483</v>
      </c>
      <c r="BY782" s="220" t="s">
        <v>478</v>
      </c>
      <c r="BZ782" s="220" t="s">
        <v>5212</v>
      </c>
      <c r="CA782" s="220" t="s">
        <v>6786</v>
      </c>
      <c r="CB782" s="220" t="s">
        <v>479</v>
      </c>
      <c r="CC782" s="220" t="s">
        <v>479</v>
      </c>
      <c r="CD782" s="220" t="s">
        <v>5241</v>
      </c>
      <c r="CT782" s="220" t="s">
        <v>476</v>
      </c>
      <c r="CU782" s="220" t="s">
        <v>484</v>
      </c>
      <c r="CV782" s="220" t="s">
        <v>513</v>
      </c>
      <c r="CW782" s="220" t="s">
        <v>5285</v>
      </c>
      <c r="CX782" s="220" t="s">
        <v>5183</v>
      </c>
      <c r="CY782" s="220" t="s">
        <v>479</v>
      </c>
      <c r="CZ782" s="220" t="s">
        <v>479</v>
      </c>
      <c r="DA782" s="220" t="s">
        <v>5242</v>
      </c>
      <c r="JN782" s="220" t="s">
        <v>493</v>
      </c>
      <c r="JO782" s="220" t="s">
        <v>493</v>
      </c>
      <c r="JW782" s="220" t="s">
        <v>479</v>
      </c>
      <c r="JX782" s="220" t="s">
        <v>5216</v>
      </c>
      <c r="JY782" s="220" t="s">
        <v>490</v>
      </c>
      <c r="PY782" s="220" t="s">
        <v>5186</v>
      </c>
      <c r="PZ782" s="220" t="s">
        <v>5186</v>
      </c>
      <c r="QA782" s="220" t="s">
        <v>5187</v>
      </c>
      <c r="QB782" s="220" t="s">
        <v>5187</v>
      </c>
      <c r="QC782" s="220" t="s">
        <v>5187</v>
      </c>
      <c r="QD782" s="220" t="s">
        <v>5187</v>
      </c>
      <c r="QE782" s="220" t="s">
        <v>5187</v>
      </c>
      <c r="QF782" s="220" t="s">
        <v>5187</v>
      </c>
      <c r="QH782" s="220" t="s">
        <v>5187</v>
      </c>
      <c r="QI782" s="220" t="s">
        <v>5186</v>
      </c>
      <c r="QJ782" s="220" t="s">
        <v>5186</v>
      </c>
      <c r="QK782" s="220" t="s">
        <v>5186</v>
      </c>
      <c r="QL782" s="220" t="s">
        <v>5187</v>
      </c>
      <c r="QM782" s="220" t="s">
        <v>5187</v>
      </c>
      <c r="QN782" s="220" t="s">
        <v>5187</v>
      </c>
      <c r="QO782" s="220" t="s">
        <v>5187</v>
      </c>
      <c r="QP782" s="220" t="s">
        <v>5187</v>
      </c>
      <c r="QQ782" s="220" t="s">
        <v>5187</v>
      </c>
      <c r="QR782" s="220" t="s">
        <v>5187</v>
      </c>
      <c r="QS782" s="220" t="s">
        <v>5187</v>
      </c>
      <c r="QT782" s="220" t="s">
        <v>5187</v>
      </c>
      <c r="QU782" s="220" t="s">
        <v>5187</v>
      </c>
      <c r="QV782" s="220" t="s">
        <v>5187</v>
      </c>
      <c r="QW782" s="220" t="s">
        <v>5187</v>
      </c>
      <c r="QY782" s="220" t="s">
        <v>6787</v>
      </c>
    </row>
    <row r="783" spans="1:467" x14ac:dyDescent="0.75">
      <c r="A783" s="220">
        <v>782</v>
      </c>
      <c r="B783" s="220" t="s">
        <v>6548</v>
      </c>
      <c r="C783" s="220" t="s">
        <v>549</v>
      </c>
      <c r="D783" s="220" t="s">
        <v>3958</v>
      </c>
      <c r="E783" s="220" t="s">
        <v>4062</v>
      </c>
      <c r="F783" s="220" t="s">
        <v>5414</v>
      </c>
      <c r="G783" s="220" t="s">
        <v>475</v>
      </c>
      <c r="H783" s="220" t="s">
        <v>476</v>
      </c>
      <c r="I783" s="220" t="s">
        <v>494</v>
      </c>
      <c r="J783" s="220" t="s">
        <v>478</v>
      </c>
      <c r="K783" s="220" t="s">
        <v>5558</v>
      </c>
      <c r="L783" s="220" t="s">
        <v>6788</v>
      </c>
      <c r="M783" s="220" t="s">
        <v>479</v>
      </c>
      <c r="N783" s="220" t="s">
        <v>479</v>
      </c>
      <c r="O783" s="220" t="s">
        <v>5241</v>
      </c>
      <c r="AL783" s="220" t="s">
        <v>476</v>
      </c>
      <c r="AM783" s="220" t="s">
        <v>480</v>
      </c>
      <c r="AN783" s="220" t="s">
        <v>5209</v>
      </c>
      <c r="AO783" s="220" t="s">
        <v>5209</v>
      </c>
      <c r="AP783" s="220" t="s">
        <v>479</v>
      </c>
      <c r="AQ783" s="220" t="s">
        <v>479</v>
      </c>
      <c r="AR783" s="220" t="s">
        <v>5242</v>
      </c>
      <c r="AS783" s="220" t="s">
        <v>476</v>
      </c>
      <c r="AT783" s="220" t="s">
        <v>480</v>
      </c>
      <c r="AU783" s="220" t="s">
        <v>5214</v>
      </c>
      <c r="AV783" s="220" t="s">
        <v>5214</v>
      </c>
      <c r="AW783" s="220" t="s">
        <v>479</v>
      </c>
      <c r="AX783" s="220" t="s">
        <v>479</v>
      </c>
      <c r="AY783" s="220" t="s">
        <v>5242</v>
      </c>
      <c r="AZ783" s="220" t="s">
        <v>476</v>
      </c>
      <c r="BA783" s="220" t="s">
        <v>478</v>
      </c>
      <c r="BB783" s="220" t="s">
        <v>5183</v>
      </c>
      <c r="BC783" s="220" t="s">
        <v>5600</v>
      </c>
      <c r="BD783" s="220" t="s">
        <v>479</v>
      </c>
      <c r="BE783" s="220" t="s">
        <v>479</v>
      </c>
      <c r="BF783" s="220" t="s">
        <v>5189</v>
      </c>
      <c r="BG783" s="220" t="s">
        <v>476</v>
      </c>
      <c r="BH783" s="220" t="s">
        <v>508</v>
      </c>
      <c r="BI783" s="220" t="s">
        <v>480</v>
      </c>
      <c r="BJ783" s="220" t="s">
        <v>5221</v>
      </c>
      <c r="BK783" s="220" t="s">
        <v>5221</v>
      </c>
      <c r="BL783" s="220" t="s">
        <v>479</v>
      </c>
      <c r="BM783" s="220" t="s">
        <v>479</v>
      </c>
      <c r="BN783" s="220" t="s">
        <v>5245</v>
      </c>
      <c r="BW783" s="220" t="s">
        <v>476</v>
      </c>
      <c r="BX783" s="220" t="s">
        <v>491</v>
      </c>
      <c r="BY783" s="220" t="s">
        <v>480</v>
      </c>
      <c r="BZ783" s="220" t="s">
        <v>5219</v>
      </c>
      <c r="CA783" s="220" t="s">
        <v>5219</v>
      </c>
      <c r="CB783" s="220" t="s">
        <v>479</v>
      </c>
      <c r="CC783" s="220" t="s">
        <v>479</v>
      </c>
      <c r="CD783" s="220" t="s">
        <v>5242</v>
      </c>
      <c r="CT783" s="220" t="s">
        <v>476</v>
      </c>
      <c r="CU783" s="220" t="s">
        <v>484</v>
      </c>
      <c r="CV783" s="220" t="s">
        <v>513</v>
      </c>
      <c r="CW783" s="220" t="s">
        <v>5210</v>
      </c>
      <c r="CX783" s="220" t="s">
        <v>5729</v>
      </c>
      <c r="CY783" s="220" t="s">
        <v>479</v>
      </c>
      <c r="CZ783" s="220" t="s">
        <v>479</v>
      </c>
      <c r="DA783" s="220" t="s">
        <v>5242</v>
      </c>
      <c r="JN783" s="220" t="s">
        <v>493</v>
      </c>
      <c r="JO783" s="220" t="s">
        <v>493</v>
      </c>
      <c r="JW783" s="220" t="s">
        <v>479</v>
      </c>
      <c r="JX783" s="220" t="s">
        <v>5216</v>
      </c>
      <c r="JY783" s="220" t="s">
        <v>490</v>
      </c>
      <c r="PY783" s="220" t="s">
        <v>5186</v>
      </c>
      <c r="PZ783" s="220" t="s">
        <v>5186</v>
      </c>
      <c r="QA783" s="220" t="s">
        <v>5187</v>
      </c>
      <c r="QB783" s="220" t="s">
        <v>5187</v>
      </c>
      <c r="QC783" s="220" t="s">
        <v>5187</v>
      </c>
      <c r="QD783" s="220" t="s">
        <v>5187</v>
      </c>
      <c r="QE783" s="220" t="s">
        <v>5187</v>
      </c>
      <c r="QF783" s="220" t="s">
        <v>5187</v>
      </c>
      <c r="QH783" s="220" t="s">
        <v>5187</v>
      </c>
      <c r="QI783" s="220" t="s">
        <v>5186</v>
      </c>
      <c r="QJ783" s="220" t="s">
        <v>5186</v>
      </c>
      <c r="QK783" s="220" t="s">
        <v>5186</v>
      </c>
      <c r="QL783" s="220" t="s">
        <v>5187</v>
      </c>
      <c r="QM783" s="220" t="s">
        <v>5187</v>
      </c>
      <c r="QN783" s="220" t="s">
        <v>5187</v>
      </c>
      <c r="QO783" s="220" t="s">
        <v>5187</v>
      </c>
      <c r="QP783" s="220" t="s">
        <v>5187</v>
      </c>
      <c r="QQ783" s="220" t="s">
        <v>5187</v>
      </c>
      <c r="QR783" s="220" t="s">
        <v>5187</v>
      </c>
      <c r="QS783" s="220" t="s">
        <v>5187</v>
      </c>
      <c r="QT783" s="220" t="s">
        <v>5187</v>
      </c>
      <c r="QU783" s="220" t="s">
        <v>5187</v>
      </c>
      <c r="QV783" s="220" t="s">
        <v>5187</v>
      </c>
      <c r="QW783" s="220" t="s">
        <v>5187</v>
      </c>
      <c r="QY783" s="220" t="s">
        <v>6789</v>
      </c>
    </row>
    <row r="784" spans="1:467" x14ac:dyDescent="0.75">
      <c r="A784" s="220">
        <v>783</v>
      </c>
      <c r="B784" s="220" t="s">
        <v>6548</v>
      </c>
      <c r="C784" s="220" t="s">
        <v>472</v>
      </c>
      <c r="D784" s="220" t="s">
        <v>605</v>
      </c>
      <c r="E784" s="220" t="s">
        <v>606</v>
      </c>
      <c r="F784" s="220" t="s">
        <v>5681</v>
      </c>
      <c r="G784" s="220" t="s">
        <v>475</v>
      </c>
      <c r="EV784" s="220" t="s">
        <v>492</v>
      </c>
      <c r="EW784" s="220" t="s">
        <v>5202</v>
      </c>
      <c r="EX784" s="220" t="s">
        <v>5198</v>
      </c>
      <c r="EY784" s="220" t="s">
        <v>5198</v>
      </c>
      <c r="EZ784" s="220" t="s">
        <v>492</v>
      </c>
      <c r="IM784" s="220" t="s">
        <v>492</v>
      </c>
      <c r="IN784" s="220" t="s">
        <v>5208</v>
      </c>
      <c r="IO784" s="220" t="s">
        <v>5208</v>
      </c>
      <c r="PY784" s="220" t="s">
        <v>5186</v>
      </c>
      <c r="PZ784" s="220" t="s">
        <v>5187</v>
      </c>
      <c r="QA784" s="220" t="s">
        <v>5187</v>
      </c>
      <c r="QB784" s="220" t="s">
        <v>5187</v>
      </c>
      <c r="QC784" s="220" t="s">
        <v>5187</v>
      </c>
      <c r="QD784" s="220" t="s">
        <v>5187</v>
      </c>
      <c r="QE784" s="220" t="s">
        <v>5187</v>
      </c>
      <c r="QF784" s="220" t="s">
        <v>5187</v>
      </c>
      <c r="QH784" s="220" t="s">
        <v>5186</v>
      </c>
      <c r="QI784" s="220" t="s">
        <v>5187</v>
      </c>
      <c r="QJ784" s="220" t="s">
        <v>5187</v>
      </c>
      <c r="QK784" s="220" t="s">
        <v>5187</v>
      </c>
      <c r="QL784" s="220" t="s">
        <v>5187</v>
      </c>
      <c r="QM784" s="220" t="s">
        <v>5187</v>
      </c>
      <c r="QN784" s="220" t="s">
        <v>5187</v>
      </c>
      <c r="QO784" s="220" t="s">
        <v>5187</v>
      </c>
      <c r="QP784" s="220" t="s">
        <v>5187</v>
      </c>
      <c r="QQ784" s="220" t="s">
        <v>5187</v>
      </c>
      <c r="QR784" s="220" t="s">
        <v>5187</v>
      </c>
      <c r="QS784" s="220" t="s">
        <v>5187</v>
      </c>
      <c r="QT784" s="220" t="s">
        <v>5187</v>
      </c>
      <c r="QU784" s="220" t="s">
        <v>5187</v>
      </c>
      <c r="QV784" s="220" t="s">
        <v>5187</v>
      </c>
      <c r="QW784" s="220" t="s">
        <v>5187</v>
      </c>
      <c r="QY784" s="220" t="s">
        <v>6790</v>
      </c>
    </row>
    <row r="785" spans="1:467" x14ac:dyDescent="0.75">
      <c r="A785" s="220">
        <v>784</v>
      </c>
      <c r="B785" s="220" t="s">
        <v>6548</v>
      </c>
      <c r="C785" s="220" t="s">
        <v>472</v>
      </c>
      <c r="D785" s="220" t="s">
        <v>605</v>
      </c>
      <c r="E785" s="220" t="s">
        <v>606</v>
      </c>
      <c r="F785" s="220" t="s">
        <v>5681</v>
      </c>
      <c r="G785" s="220" t="s">
        <v>475</v>
      </c>
      <c r="GE785" s="220" t="s">
        <v>478</v>
      </c>
      <c r="GF785" s="220" t="s">
        <v>5207</v>
      </c>
      <c r="GG785" s="220" t="s">
        <v>5291</v>
      </c>
      <c r="GH785" s="220" t="s">
        <v>5207</v>
      </c>
      <c r="GI785" s="220" t="s">
        <v>5291</v>
      </c>
      <c r="GJ785" s="220" t="s">
        <v>5291</v>
      </c>
      <c r="QY785" s="220" t="s">
        <v>6791</v>
      </c>
    </row>
    <row r="786" spans="1:467" x14ac:dyDescent="0.75">
      <c r="A786" s="220">
        <v>785</v>
      </c>
      <c r="B786" s="220" t="s">
        <v>6548</v>
      </c>
      <c r="C786" s="220" t="s">
        <v>472</v>
      </c>
      <c r="D786" s="220" t="s">
        <v>605</v>
      </c>
      <c r="E786" s="220" t="s">
        <v>606</v>
      </c>
      <c r="F786" s="220" t="s">
        <v>5681</v>
      </c>
      <c r="G786" s="220" t="s">
        <v>475</v>
      </c>
      <c r="FJ786" s="220" t="s">
        <v>492</v>
      </c>
      <c r="FK786" s="220" t="s">
        <v>5561</v>
      </c>
      <c r="FL786" s="220" t="s">
        <v>5547</v>
      </c>
      <c r="PY786" s="220" t="s">
        <v>5186</v>
      </c>
      <c r="PZ786" s="220" t="s">
        <v>5186</v>
      </c>
      <c r="QA786" s="220" t="s">
        <v>5187</v>
      </c>
      <c r="QB786" s="220" t="s">
        <v>5187</v>
      </c>
      <c r="QC786" s="220" t="s">
        <v>5187</v>
      </c>
      <c r="QD786" s="220" t="s">
        <v>5187</v>
      </c>
      <c r="QE786" s="220" t="s">
        <v>5187</v>
      </c>
      <c r="QF786" s="220" t="s">
        <v>5187</v>
      </c>
      <c r="QH786" s="220" t="s">
        <v>5187</v>
      </c>
      <c r="QI786" s="220" t="s">
        <v>5187</v>
      </c>
      <c r="QJ786" s="220" t="s">
        <v>5187</v>
      </c>
      <c r="QK786" s="220" t="s">
        <v>5187</v>
      </c>
      <c r="QL786" s="220" t="s">
        <v>5187</v>
      </c>
      <c r="QM786" s="220" t="s">
        <v>5187</v>
      </c>
      <c r="QN786" s="220" t="s">
        <v>5187</v>
      </c>
      <c r="QO786" s="220" t="s">
        <v>5186</v>
      </c>
      <c r="QP786" s="220" t="s">
        <v>5187</v>
      </c>
      <c r="QQ786" s="220" t="s">
        <v>5187</v>
      </c>
      <c r="QR786" s="220" t="s">
        <v>5187</v>
      </c>
      <c r="QS786" s="220" t="s">
        <v>5187</v>
      </c>
      <c r="QT786" s="220" t="s">
        <v>5187</v>
      </c>
      <c r="QU786" s="220" t="s">
        <v>5187</v>
      </c>
      <c r="QV786" s="220" t="s">
        <v>5187</v>
      </c>
      <c r="QW786" s="220" t="s">
        <v>5187</v>
      </c>
      <c r="QY786" s="220" t="s">
        <v>6792</v>
      </c>
    </row>
    <row r="787" spans="1:467" x14ac:dyDescent="0.75">
      <c r="A787" s="220">
        <v>786</v>
      </c>
      <c r="B787" s="220" t="s">
        <v>6548</v>
      </c>
      <c r="C787" s="220" t="s">
        <v>472</v>
      </c>
      <c r="D787" s="220" t="s">
        <v>605</v>
      </c>
      <c r="E787" s="220" t="s">
        <v>606</v>
      </c>
      <c r="F787" s="220" t="s">
        <v>5681</v>
      </c>
      <c r="G787" s="220" t="s">
        <v>475</v>
      </c>
      <c r="AL787" s="220" t="s">
        <v>492</v>
      </c>
      <c r="AM787" s="220" t="s">
        <v>480</v>
      </c>
      <c r="AN787" s="220" t="s">
        <v>5198</v>
      </c>
      <c r="AO787" s="220" t="s">
        <v>5198</v>
      </c>
      <c r="AP787" s="220" t="s">
        <v>479</v>
      </c>
      <c r="AQ787" s="220" t="s">
        <v>479</v>
      </c>
      <c r="AR787" s="220" t="s">
        <v>5182</v>
      </c>
      <c r="AS787" s="220" t="s">
        <v>492</v>
      </c>
      <c r="AT787" s="220" t="s">
        <v>495</v>
      </c>
      <c r="AU787" s="220" t="s">
        <v>5208</v>
      </c>
      <c r="AV787" s="220" t="s">
        <v>5345</v>
      </c>
      <c r="AW787" s="220" t="s">
        <v>479</v>
      </c>
      <c r="AX787" s="220" t="s">
        <v>479</v>
      </c>
      <c r="AY787" s="220" t="s">
        <v>5189</v>
      </c>
      <c r="BG787" s="220" t="s">
        <v>492</v>
      </c>
      <c r="BH787" s="220" t="s">
        <v>482</v>
      </c>
      <c r="BI787" s="220" t="s">
        <v>495</v>
      </c>
      <c r="BJ787" s="220" t="s">
        <v>5208</v>
      </c>
      <c r="BK787" s="220" t="s">
        <v>5701</v>
      </c>
      <c r="BL787" s="220" t="s">
        <v>481</v>
      </c>
      <c r="BM787" s="220" t="s">
        <v>479</v>
      </c>
      <c r="BN787" s="220" t="s">
        <v>5185</v>
      </c>
      <c r="BW787" s="220" t="s">
        <v>492</v>
      </c>
      <c r="BX787" s="220" t="s">
        <v>483</v>
      </c>
      <c r="BY787" s="220" t="s">
        <v>495</v>
      </c>
      <c r="BZ787" s="220" t="s">
        <v>6348</v>
      </c>
      <c r="CA787" s="220" t="s">
        <v>6793</v>
      </c>
      <c r="CB787" s="220" t="s">
        <v>479</v>
      </c>
      <c r="CC787" s="220" t="s">
        <v>479</v>
      </c>
      <c r="CD787" s="220" t="s">
        <v>5192</v>
      </c>
      <c r="CM787" s="220" t="s">
        <v>492</v>
      </c>
      <c r="CN787" s="220" t="s">
        <v>480</v>
      </c>
      <c r="CO787" s="220" t="s">
        <v>5207</v>
      </c>
      <c r="CP787" s="220" t="s">
        <v>5207</v>
      </c>
      <c r="CQ787" s="220" t="s">
        <v>479</v>
      </c>
      <c r="CR787" s="220" t="s">
        <v>479</v>
      </c>
      <c r="CS787" s="220" t="s">
        <v>5241</v>
      </c>
      <c r="DB787" s="220" t="s">
        <v>492</v>
      </c>
      <c r="DC787" s="220" t="s">
        <v>486</v>
      </c>
      <c r="DD787" s="220" t="s">
        <v>5199</v>
      </c>
      <c r="DE787" s="220" t="s">
        <v>5200</v>
      </c>
      <c r="DF787" s="220" t="s">
        <v>479</v>
      </c>
      <c r="DG787" s="220" t="s">
        <v>479</v>
      </c>
      <c r="DH787" s="220" t="s">
        <v>5189</v>
      </c>
      <c r="HU787" s="220" t="s">
        <v>492</v>
      </c>
      <c r="HV787" s="220" t="s">
        <v>5183</v>
      </c>
      <c r="HW787" s="220" t="s">
        <v>5183</v>
      </c>
      <c r="HX787" s="220" t="s">
        <v>481</v>
      </c>
      <c r="HY787" s="220" t="s">
        <v>481</v>
      </c>
      <c r="IA787" s="220" t="s">
        <v>492</v>
      </c>
      <c r="IB787" s="220" t="s">
        <v>5288</v>
      </c>
      <c r="IC787" s="220" t="s">
        <v>5288</v>
      </c>
      <c r="ID787" s="220" t="s">
        <v>481</v>
      </c>
      <c r="IE787" s="220" t="s">
        <v>481</v>
      </c>
      <c r="IF787" s="220" t="s">
        <v>5182</v>
      </c>
      <c r="IP787" s="220" t="s">
        <v>492</v>
      </c>
      <c r="IQ787" s="220" t="s">
        <v>5193</v>
      </c>
      <c r="IR787" s="220" t="s">
        <v>5193</v>
      </c>
      <c r="IS787" s="220" t="s">
        <v>479</v>
      </c>
      <c r="IT787" s="220" t="s">
        <v>481</v>
      </c>
      <c r="IU787" s="220" t="s">
        <v>5192</v>
      </c>
      <c r="IV787" s="220" t="s">
        <v>492</v>
      </c>
      <c r="IW787" s="220" t="s">
        <v>5213</v>
      </c>
      <c r="IX787" s="220" t="s">
        <v>5213</v>
      </c>
      <c r="IY787" s="220" t="s">
        <v>479</v>
      </c>
      <c r="IZ787" s="220" t="s">
        <v>479</v>
      </c>
      <c r="JA787" s="220" t="s">
        <v>5182</v>
      </c>
      <c r="JO787" s="220" t="s">
        <v>493</v>
      </c>
      <c r="JP787" s="220" t="s">
        <v>493</v>
      </c>
      <c r="KB787" s="220" t="s">
        <v>481</v>
      </c>
      <c r="KC787" s="220" t="s">
        <v>5216</v>
      </c>
      <c r="KD787" s="220" t="s">
        <v>544</v>
      </c>
      <c r="KE787" s="220" t="s">
        <v>490</v>
      </c>
      <c r="KG787" s="220" t="s">
        <v>5184</v>
      </c>
      <c r="MM787" s="220" t="s">
        <v>599</v>
      </c>
      <c r="PY787" s="220" t="s">
        <v>5186</v>
      </c>
      <c r="PZ787" s="220" t="s">
        <v>5186</v>
      </c>
      <c r="QA787" s="220" t="s">
        <v>5187</v>
      </c>
      <c r="QB787" s="220" t="s">
        <v>5187</v>
      </c>
      <c r="QC787" s="220" t="s">
        <v>5187</v>
      </c>
      <c r="QD787" s="220" t="s">
        <v>5187</v>
      </c>
      <c r="QE787" s="220" t="s">
        <v>5187</v>
      </c>
      <c r="QF787" s="220" t="s">
        <v>5187</v>
      </c>
      <c r="QH787" s="220" t="s">
        <v>5187</v>
      </c>
      <c r="QI787" s="220" t="s">
        <v>5187</v>
      </c>
      <c r="QJ787" s="220" t="s">
        <v>5187</v>
      </c>
      <c r="QK787" s="220" t="s">
        <v>5187</v>
      </c>
      <c r="QL787" s="220" t="s">
        <v>5187</v>
      </c>
      <c r="QM787" s="220" t="s">
        <v>5187</v>
      </c>
      <c r="QN787" s="220" t="s">
        <v>5187</v>
      </c>
      <c r="QO787" s="220" t="s">
        <v>5186</v>
      </c>
      <c r="QP787" s="220" t="s">
        <v>5187</v>
      </c>
      <c r="QQ787" s="220" t="s">
        <v>5187</v>
      </c>
      <c r="QR787" s="220" t="s">
        <v>5187</v>
      </c>
      <c r="QS787" s="220" t="s">
        <v>5187</v>
      </c>
      <c r="QT787" s="220" t="s">
        <v>5187</v>
      </c>
      <c r="QU787" s="220" t="s">
        <v>5187</v>
      </c>
      <c r="QV787" s="220" t="s">
        <v>5187</v>
      </c>
      <c r="QW787" s="220" t="s">
        <v>5187</v>
      </c>
      <c r="QY787" s="220" t="s">
        <v>6794</v>
      </c>
    </row>
    <row r="788" spans="1:467" x14ac:dyDescent="0.75">
      <c r="A788" s="220">
        <v>787</v>
      </c>
      <c r="B788" s="220" t="s">
        <v>6548</v>
      </c>
      <c r="C788" s="220" t="s">
        <v>472</v>
      </c>
      <c r="D788" s="220" t="s">
        <v>605</v>
      </c>
      <c r="E788" s="220" t="s">
        <v>606</v>
      </c>
      <c r="F788" s="220" t="s">
        <v>5681</v>
      </c>
      <c r="G788" s="220" t="s">
        <v>475</v>
      </c>
      <c r="H788" s="220" t="s">
        <v>492</v>
      </c>
      <c r="I788" s="220" t="s">
        <v>494</v>
      </c>
      <c r="J788" s="220" t="s">
        <v>478</v>
      </c>
      <c r="K788" s="220" t="s">
        <v>5209</v>
      </c>
      <c r="L788" s="220" t="s">
        <v>6007</v>
      </c>
      <c r="M788" s="220" t="s">
        <v>481</v>
      </c>
      <c r="N788" s="220" t="s">
        <v>481</v>
      </c>
      <c r="O788" s="220" t="s">
        <v>5182</v>
      </c>
      <c r="X788" s="220" t="s">
        <v>492</v>
      </c>
      <c r="Y788" s="220" t="s">
        <v>478</v>
      </c>
      <c r="Z788" s="220" t="s">
        <v>5219</v>
      </c>
      <c r="AA788" s="220" t="s">
        <v>5381</v>
      </c>
      <c r="AB788" s="220" t="s">
        <v>479</v>
      </c>
      <c r="AC788" s="220" t="s">
        <v>481</v>
      </c>
      <c r="AD788" s="220" t="s">
        <v>5184</v>
      </c>
      <c r="AZ788" s="220" t="s">
        <v>492</v>
      </c>
      <c r="BA788" s="220" t="s">
        <v>495</v>
      </c>
      <c r="BB788" s="220" t="s">
        <v>5204</v>
      </c>
      <c r="BC788" s="220" t="s">
        <v>5703</v>
      </c>
      <c r="BD788" s="220" t="s">
        <v>479</v>
      </c>
      <c r="BE788" s="220" t="s">
        <v>479</v>
      </c>
      <c r="BF788" s="220" t="s">
        <v>5241</v>
      </c>
      <c r="JN788" s="220" t="s">
        <v>504</v>
      </c>
      <c r="JQ788" s="220" t="s">
        <v>479</v>
      </c>
      <c r="JR788" s="220" t="s">
        <v>479</v>
      </c>
      <c r="JS788" s="220" t="s">
        <v>5296</v>
      </c>
      <c r="JT788" s="220" t="s">
        <v>489</v>
      </c>
      <c r="PY788" s="220" t="s">
        <v>5186</v>
      </c>
      <c r="PZ788" s="220" t="s">
        <v>5187</v>
      </c>
      <c r="QA788" s="220" t="s">
        <v>5187</v>
      </c>
      <c r="QB788" s="220" t="s">
        <v>5187</v>
      </c>
      <c r="QC788" s="220" t="s">
        <v>5187</v>
      </c>
      <c r="QD788" s="220" t="s">
        <v>5187</v>
      </c>
      <c r="QE788" s="220" t="s">
        <v>5187</v>
      </c>
      <c r="QF788" s="220" t="s">
        <v>5187</v>
      </c>
      <c r="QH788" s="220" t="s">
        <v>5186</v>
      </c>
      <c r="QI788" s="220" t="s">
        <v>5187</v>
      </c>
      <c r="QJ788" s="220" t="s">
        <v>5187</v>
      </c>
      <c r="QK788" s="220" t="s">
        <v>5187</v>
      </c>
      <c r="QL788" s="220" t="s">
        <v>5187</v>
      </c>
      <c r="QM788" s="220" t="s">
        <v>5187</v>
      </c>
      <c r="QN788" s="220" t="s">
        <v>5187</v>
      </c>
      <c r="QO788" s="220" t="s">
        <v>5187</v>
      </c>
      <c r="QP788" s="220" t="s">
        <v>5187</v>
      </c>
      <c r="QQ788" s="220" t="s">
        <v>5187</v>
      </c>
      <c r="QR788" s="220" t="s">
        <v>5187</v>
      </c>
      <c r="QS788" s="220" t="s">
        <v>5187</v>
      </c>
      <c r="QT788" s="220" t="s">
        <v>5187</v>
      </c>
      <c r="QU788" s="220" t="s">
        <v>5187</v>
      </c>
      <c r="QV788" s="220" t="s">
        <v>5187</v>
      </c>
      <c r="QW788" s="220" t="s">
        <v>5187</v>
      </c>
      <c r="QY788" s="220" t="s">
        <v>6795</v>
      </c>
    </row>
    <row r="789" spans="1:467" x14ac:dyDescent="0.75">
      <c r="A789" s="220">
        <v>788</v>
      </c>
      <c r="B789" s="220" t="s">
        <v>6548</v>
      </c>
      <c r="C789" s="220" t="s">
        <v>472</v>
      </c>
      <c r="D789" s="220" t="s">
        <v>605</v>
      </c>
      <c r="E789" s="220" t="s">
        <v>606</v>
      </c>
      <c r="F789" s="220" t="s">
        <v>5681</v>
      </c>
      <c r="G789" s="220" t="s">
        <v>475</v>
      </c>
      <c r="HL789" s="220" t="s">
        <v>492</v>
      </c>
      <c r="HM789" s="220" t="s">
        <v>5199</v>
      </c>
      <c r="HN789" s="220" t="s">
        <v>5199</v>
      </c>
      <c r="HO789" s="220" t="s">
        <v>479</v>
      </c>
      <c r="HP789" s="220" t="s">
        <v>481</v>
      </c>
      <c r="HQ789" s="220" t="s">
        <v>5192</v>
      </c>
      <c r="HU789" s="220" t="s">
        <v>492</v>
      </c>
      <c r="HV789" s="220" t="s">
        <v>5183</v>
      </c>
      <c r="HW789" s="220" t="s">
        <v>5183</v>
      </c>
      <c r="HX789" s="220" t="s">
        <v>479</v>
      </c>
      <c r="HY789" s="220" t="s">
        <v>479</v>
      </c>
      <c r="HZ789" s="220" t="s">
        <v>5182</v>
      </c>
      <c r="PY789" s="220" t="s">
        <v>5186</v>
      </c>
      <c r="PZ789" s="220" t="s">
        <v>5187</v>
      </c>
      <c r="QA789" s="220" t="s">
        <v>5187</v>
      </c>
      <c r="QB789" s="220" t="s">
        <v>5187</v>
      </c>
      <c r="QC789" s="220" t="s">
        <v>5187</v>
      </c>
      <c r="QD789" s="220" t="s">
        <v>5187</v>
      </c>
      <c r="QE789" s="220" t="s">
        <v>5187</v>
      </c>
      <c r="QF789" s="220" t="s">
        <v>5187</v>
      </c>
      <c r="QH789" s="220" t="s">
        <v>5186</v>
      </c>
      <c r="QI789" s="220" t="s">
        <v>5187</v>
      </c>
      <c r="QJ789" s="220" t="s">
        <v>5187</v>
      </c>
      <c r="QK789" s="220" t="s">
        <v>5187</v>
      </c>
      <c r="QL789" s="220" t="s">
        <v>5187</v>
      </c>
      <c r="QM789" s="220" t="s">
        <v>5187</v>
      </c>
      <c r="QN789" s="220" t="s">
        <v>5187</v>
      </c>
      <c r="QO789" s="220" t="s">
        <v>5187</v>
      </c>
      <c r="QP789" s="220" t="s">
        <v>5187</v>
      </c>
      <c r="QQ789" s="220" t="s">
        <v>5187</v>
      </c>
      <c r="QR789" s="220" t="s">
        <v>5187</v>
      </c>
      <c r="QS789" s="220" t="s">
        <v>5187</v>
      </c>
      <c r="QT789" s="220" t="s">
        <v>5187</v>
      </c>
      <c r="QU789" s="220" t="s">
        <v>5187</v>
      </c>
      <c r="QV789" s="220" t="s">
        <v>5187</v>
      </c>
      <c r="QW789" s="220" t="s">
        <v>5187</v>
      </c>
      <c r="QY789" s="220" t="s">
        <v>6796</v>
      </c>
    </row>
    <row r="790" spans="1:467" x14ac:dyDescent="0.75">
      <c r="A790" s="220">
        <v>789</v>
      </c>
      <c r="B790" s="220" t="s">
        <v>6548</v>
      </c>
      <c r="C790" s="220" t="s">
        <v>535</v>
      </c>
      <c r="D790" s="220" t="s">
        <v>536</v>
      </c>
      <c r="E790" s="220" t="s">
        <v>541</v>
      </c>
      <c r="F790" s="220" t="s">
        <v>5328</v>
      </c>
      <c r="G790" s="220" t="s">
        <v>475</v>
      </c>
      <c r="GE790" s="220" t="s">
        <v>478</v>
      </c>
      <c r="GF790" s="220" t="s">
        <v>5207</v>
      </c>
      <c r="GG790" s="220" t="s">
        <v>5291</v>
      </c>
      <c r="GJ790" s="220" t="s">
        <v>5291</v>
      </c>
      <c r="QY790" s="220" t="s">
        <v>6797</v>
      </c>
    </row>
    <row r="791" spans="1:467" x14ac:dyDescent="0.75">
      <c r="A791" s="220">
        <v>790</v>
      </c>
      <c r="B791" s="220" t="s">
        <v>6548</v>
      </c>
      <c r="C791" s="220" t="s">
        <v>535</v>
      </c>
      <c r="D791" s="220" t="s">
        <v>536</v>
      </c>
      <c r="E791" s="220" t="s">
        <v>541</v>
      </c>
      <c r="F791" s="220" t="s">
        <v>5328</v>
      </c>
      <c r="G791" s="220" t="s">
        <v>475</v>
      </c>
      <c r="GE791" s="220" t="s">
        <v>478</v>
      </c>
      <c r="GF791" s="220" t="s">
        <v>5207</v>
      </c>
      <c r="GG791" s="220" t="s">
        <v>5291</v>
      </c>
      <c r="GJ791" s="220" t="s">
        <v>5291</v>
      </c>
      <c r="QY791" s="220" t="s">
        <v>6798</v>
      </c>
    </row>
    <row r="792" spans="1:467" x14ac:dyDescent="0.75">
      <c r="A792" s="220">
        <v>791</v>
      </c>
      <c r="B792" s="220" t="s">
        <v>6548</v>
      </c>
      <c r="C792" s="220" t="s">
        <v>535</v>
      </c>
      <c r="D792" s="220" t="s">
        <v>536</v>
      </c>
      <c r="E792" s="220" t="s">
        <v>541</v>
      </c>
      <c r="F792" s="220" t="s">
        <v>5328</v>
      </c>
      <c r="G792" s="220" t="s">
        <v>475</v>
      </c>
      <c r="FJ792" s="220" t="s">
        <v>476</v>
      </c>
      <c r="FK792" s="220" t="s">
        <v>5569</v>
      </c>
      <c r="FL792" s="220" t="s">
        <v>5569</v>
      </c>
      <c r="PY792" s="220" t="s">
        <v>5186</v>
      </c>
      <c r="PZ792" s="220" t="s">
        <v>5186</v>
      </c>
      <c r="QA792" s="220" t="s">
        <v>5187</v>
      </c>
      <c r="QB792" s="220" t="s">
        <v>5187</v>
      </c>
      <c r="QC792" s="220" t="s">
        <v>5187</v>
      </c>
      <c r="QD792" s="220" t="s">
        <v>5187</v>
      </c>
      <c r="QE792" s="220" t="s">
        <v>5187</v>
      </c>
      <c r="QF792" s="220" t="s">
        <v>5187</v>
      </c>
      <c r="QH792" s="220" t="s">
        <v>5187</v>
      </c>
      <c r="QI792" s="220" t="s">
        <v>5186</v>
      </c>
      <c r="QJ792" s="220" t="s">
        <v>5187</v>
      </c>
      <c r="QK792" s="220" t="s">
        <v>5186</v>
      </c>
      <c r="QL792" s="220" t="s">
        <v>5187</v>
      </c>
      <c r="QM792" s="220" t="s">
        <v>5187</v>
      </c>
      <c r="QN792" s="220" t="s">
        <v>5187</v>
      </c>
      <c r="QO792" s="220" t="s">
        <v>5187</v>
      </c>
      <c r="QP792" s="220" t="s">
        <v>5187</v>
      </c>
      <c r="QQ792" s="220" t="s">
        <v>5187</v>
      </c>
      <c r="QR792" s="220" t="s">
        <v>5187</v>
      </c>
      <c r="QS792" s="220" t="s">
        <v>5187</v>
      </c>
      <c r="QT792" s="220" t="s">
        <v>5187</v>
      </c>
      <c r="QU792" s="220" t="s">
        <v>5187</v>
      </c>
      <c r="QV792" s="220" t="s">
        <v>5187</v>
      </c>
      <c r="QW792" s="220" t="s">
        <v>5187</v>
      </c>
      <c r="QY792" s="220" t="s">
        <v>6799</v>
      </c>
    </row>
    <row r="793" spans="1:467" x14ac:dyDescent="0.75">
      <c r="A793" s="220">
        <v>792</v>
      </c>
      <c r="B793" s="220" t="s">
        <v>6548</v>
      </c>
      <c r="C793" s="220" t="s">
        <v>535</v>
      </c>
      <c r="D793" s="220" t="s">
        <v>536</v>
      </c>
      <c r="E793" s="220" t="s">
        <v>541</v>
      </c>
      <c r="F793" s="220" t="s">
        <v>5328</v>
      </c>
      <c r="G793" s="220" t="s">
        <v>475</v>
      </c>
      <c r="FJ793" s="220" t="s">
        <v>476</v>
      </c>
      <c r="FK793" s="220" t="s">
        <v>6768</v>
      </c>
      <c r="FL793" s="220" t="s">
        <v>6768</v>
      </c>
      <c r="PY793" s="220" t="s">
        <v>5186</v>
      </c>
      <c r="PZ793" s="220" t="s">
        <v>5186</v>
      </c>
      <c r="QA793" s="220" t="s">
        <v>5187</v>
      </c>
      <c r="QB793" s="220" t="s">
        <v>5187</v>
      </c>
      <c r="QC793" s="220" t="s">
        <v>5187</v>
      </c>
      <c r="QD793" s="220" t="s">
        <v>5187</v>
      </c>
      <c r="QE793" s="220" t="s">
        <v>5187</v>
      </c>
      <c r="QF793" s="220" t="s">
        <v>5187</v>
      </c>
      <c r="QH793" s="220" t="s">
        <v>5187</v>
      </c>
      <c r="QI793" s="220" t="s">
        <v>5186</v>
      </c>
      <c r="QJ793" s="220" t="s">
        <v>5187</v>
      </c>
      <c r="QK793" s="220" t="s">
        <v>5186</v>
      </c>
      <c r="QL793" s="220" t="s">
        <v>5187</v>
      </c>
      <c r="QM793" s="220" t="s">
        <v>5187</v>
      </c>
      <c r="QN793" s="220" t="s">
        <v>5187</v>
      </c>
      <c r="QO793" s="220" t="s">
        <v>5187</v>
      </c>
      <c r="QP793" s="220" t="s">
        <v>5187</v>
      </c>
      <c r="QQ793" s="220" t="s">
        <v>5187</v>
      </c>
      <c r="QR793" s="220" t="s">
        <v>5187</v>
      </c>
      <c r="QS793" s="220" t="s">
        <v>5187</v>
      </c>
      <c r="QT793" s="220" t="s">
        <v>5187</v>
      </c>
      <c r="QU793" s="220" t="s">
        <v>5187</v>
      </c>
      <c r="QV793" s="220" t="s">
        <v>5187</v>
      </c>
      <c r="QW793" s="220" t="s">
        <v>5187</v>
      </c>
      <c r="QY793" s="220" t="s">
        <v>6800</v>
      </c>
    </row>
    <row r="794" spans="1:467" x14ac:dyDescent="0.75">
      <c r="A794" s="220">
        <v>793</v>
      </c>
      <c r="B794" s="220" t="s">
        <v>6548</v>
      </c>
      <c r="C794" s="220" t="s">
        <v>549</v>
      </c>
      <c r="D794" s="220" t="s">
        <v>3958</v>
      </c>
      <c r="E794" s="220" t="s">
        <v>4062</v>
      </c>
      <c r="F794" s="220" t="s">
        <v>5414</v>
      </c>
      <c r="G794" s="220" t="s">
        <v>475</v>
      </c>
      <c r="P794" s="220" t="s">
        <v>476</v>
      </c>
      <c r="Q794" s="220" t="s">
        <v>496</v>
      </c>
      <c r="R794" s="220" t="s">
        <v>497</v>
      </c>
      <c r="S794" s="220" t="s">
        <v>6801</v>
      </c>
      <c r="T794" s="220" t="s">
        <v>6801</v>
      </c>
      <c r="U794" s="220" t="s">
        <v>479</v>
      </c>
      <c r="V794" s="220" t="s">
        <v>479</v>
      </c>
      <c r="W794" s="220" t="s">
        <v>5241</v>
      </c>
      <c r="BO794" s="220" t="s">
        <v>476</v>
      </c>
      <c r="BT794" s="220" t="s">
        <v>479</v>
      </c>
      <c r="BU794" s="220" t="s">
        <v>479</v>
      </c>
      <c r="BV794" s="220" t="s">
        <v>5241</v>
      </c>
      <c r="CE794" s="220" t="s">
        <v>476</v>
      </c>
      <c r="CF794" s="220" t="s">
        <v>491</v>
      </c>
      <c r="CG794" s="220" t="s">
        <v>497</v>
      </c>
      <c r="CH794" s="220" t="s">
        <v>5992</v>
      </c>
      <c r="CI794" s="220" t="s">
        <v>5992</v>
      </c>
      <c r="CJ794" s="220" t="s">
        <v>479</v>
      </c>
      <c r="CK794" s="220" t="s">
        <v>479</v>
      </c>
      <c r="CL794" s="220" t="s">
        <v>5242</v>
      </c>
      <c r="JN794" s="220" t="s">
        <v>493</v>
      </c>
      <c r="JO794" s="220" t="s">
        <v>493</v>
      </c>
      <c r="JW794" s="220" t="s">
        <v>479</v>
      </c>
      <c r="JX794" s="220" t="s">
        <v>5216</v>
      </c>
      <c r="JY794" s="220" t="s">
        <v>490</v>
      </c>
      <c r="PY794" s="220" t="s">
        <v>5186</v>
      </c>
      <c r="PZ794" s="220" t="s">
        <v>5186</v>
      </c>
      <c r="QA794" s="220" t="s">
        <v>5187</v>
      </c>
      <c r="QB794" s="220" t="s">
        <v>5187</v>
      </c>
      <c r="QC794" s="220" t="s">
        <v>5187</v>
      </c>
      <c r="QD794" s="220" t="s">
        <v>5187</v>
      </c>
      <c r="QE794" s="220" t="s">
        <v>5187</v>
      </c>
      <c r="QF794" s="220" t="s">
        <v>5187</v>
      </c>
      <c r="QH794" s="220" t="s">
        <v>5187</v>
      </c>
      <c r="QI794" s="220" t="s">
        <v>5186</v>
      </c>
      <c r="QJ794" s="220" t="s">
        <v>5187</v>
      </c>
      <c r="QK794" s="220" t="s">
        <v>5186</v>
      </c>
      <c r="QL794" s="220" t="s">
        <v>5187</v>
      </c>
      <c r="QM794" s="220" t="s">
        <v>5187</v>
      </c>
      <c r="QN794" s="220" t="s">
        <v>5187</v>
      </c>
      <c r="QO794" s="220" t="s">
        <v>5187</v>
      </c>
      <c r="QP794" s="220" t="s">
        <v>5187</v>
      </c>
      <c r="QQ794" s="220" t="s">
        <v>5187</v>
      </c>
      <c r="QR794" s="220" t="s">
        <v>5187</v>
      </c>
      <c r="QS794" s="220" t="s">
        <v>5187</v>
      </c>
      <c r="QT794" s="220" t="s">
        <v>5187</v>
      </c>
      <c r="QU794" s="220" t="s">
        <v>5187</v>
      </c>
      <c r="QV794" s="220" t="s">
        <v>5187</v>
      </c>
      <c r="QW794" s="220" t="s">
        <v>5187</v>
      </c>
      <c r="QY794" s="220" t="s">
        <v>6802</v>
      </c>
    </row>
    <row r="795" spans="1:467" x14ac:dyDescent="0.75">
      <c r="A795" s="220">
        <v>794</v>
      </c>
      <c r="B795" s="220" t="s">
        <v>6548</v>
      </c>
      <c r="C795" s="220" t="s">
        <v>535</v>
      </c>
      <c r="D795" s="220" t="s">
        <v>536</v>
      </c>
      <c r="E795" s="220" t="s">
        <v>541</v>
      </c>
      <c r="F795" s="220" t="s">
        <v>5328</v>
      </c>
      <c r="G795" s="220" t="s">
        <v>475</v>
      </c>
      <c r="P795" s="220" t="s">
        <v>476</v>
      </c>
      <c r="U795" s="220" t="s">
        <v>479</v>
      </c>
      <c r="V795" s="220" t="s">
        <v>479</v>
      </c>
      <c r="W795" s="220" t="s">
        <v>5241</v>
      </c>
      <c r="BO795" s="220" t="s">
        <v>476</v>
      </c>
      <c r="BT795" s="220" t="s">
        <v>479</v>
      </c>
      <c r="BU795" s="220" t="s">
        <v>479</v>
      </c>
      <c r="BV795" s="220" t="s">
        <v>5242</v>
      </c>
      <c r="CE795" s="220" t="s">
        <v>476</v>
      </c>
      <c r="CF795" s="220" t="s">
        <v>491</v>
      </c>
      <c r="CG795" s="220" t="s">
        <v>497</v>
      </c>
      <c r="CH795" s="220" t="s">
        <v>5274</v>
      </c>
      <c r="CI795" s="220" t="s">
        <v>5274</v>
      </c>
      <c r="CJ795" s="220" t="s">
        <v>479</v>
      </c>
      <c r="CK795" s="220" t="s">
        <v>479</v>
      </c>
      <c r="CL795" s="220" t="s">
        <v>5242</v>
      </c>
      <c r="JN795" s="220" t="s">
        <v>493</v>
      </c>
      <c r="JO795" s="220" t="s">
        <v>493</v>
      </c>
      <c r="JW795" s="220" t="s">
        <v>481</v>
      </c>
      <c r="JX795" s="220" t="s">
        <v>5216</v>
      </c>
      <c r="JY795" s="220" t="s">
        <v>490</v>
      </c>
      <c r="KA795" s="220" t="s">
        <v>5202</v>
      </c>
      <c r="LE795" s="220" t="s">
        <v>588</v>
      </c>
      <c r="LF795" s="220" t="s">
        <v>588</v>
      </c>
      <c r="LG795" s="220" t="s">
        <v>588</v>
      </c>
      <c r="PY795" s="220" t="s">
        <v>5186</v>
      </c>
      <c r="PZ795" s="220" t="s">
        <v>5186</v>
      </c>
      <c r="QA795" s="220" t="s">
        <v>5187</v>
      </c>
      <c r="QB795" s="220" t="s">
        <v>5187</v>
      </c>
      <c r="QC795" s="220" t="s">
        <v>5187</v>
      </c>
      <c r="QD795" s="220" t="s">
        <v>5187</v>
      </c>
      <c r="QE795" s="220" t="s">
        <v>5187</v>
      </c>
      <c r="QF795" s="220" t="s">
        <v>5187</v>
      </c>
      <c r="QH795" s="220" t="s">
        <v>5187</v>
      </c>
      <c r="QI795" s="220" t="s">
        <v>5186</v>
      </c>
      <c r="QJ795" s="220" t="s">
        <v>5187</v>
      </c>
      <c r="QK795" s="220" t="s">
        <v>5186</v>
      </c>
      <c r="QL795" s="220" t="s">
        <v>5187</v>
      </c>
      <c r="QM795" s="220" t="s">
        <v>5187</v>
      </c>
      <c r="QN795" s="220" t="s">
        <v>5187</v>
      </c>
      <c r="QO795" s="220" t="s">
        <v>5187</v>
      </c>
      <c r="QP795" s="220" t="s">
        <v>5187</v>
      </c>
      <c r="QQ795" s="220" t="s">
        <v>5187</v>
      </c>
      <c r="QR795" s="220" t="s">
        <v>5187</v>
      </c>
      <c r="QS795" s="220" t="s">
        <v>5187</v>
      </c>
      <c r="QT795" s="220" t="s">
        <v>5187</v>
      </c>
      <c r="QU795" s="220" t="s">
        <v>5187</v>
      </c>
      <c r="QV795" s="220" t="s">
        <v>5187</v>
      </c>
      <c r="QW795" s="220" t="s">
        <v>5187</v>
      </c>
      <c r="QY795" s="220" t="s">
        <v>6803</v>
      </c>
    </row>
    <row r="796" spans="1:467" x14ac:dyDescent="0.75">
      <c r="A796" s="220">
        <v>795</v>
      </c>
      <c r="B796" s="220" t="s">
        <v>6548</v>
      </c>
      <c r="C796" s="220" t="s">
        <v>549</v>
      </c>
      <c r="D796" s="220" t="s">
        <v>3958</v>
      </c>
      <c r="E796" s="220" t="s">
        <v>4062</v>
      </c>
      <c r="F796" s="220" t="s">
        <v>5414</v>
      </c>
      <c r="G796" s="220" t="s">
        <v>475</v>
      </c>
      <c r="ES796" s="220" t="s">
        <v>476</v>
      </c>
      <c r="ET796" s="220" t="s">
        <v>5209</v>
      </c>
      <c r="EU796" s="220" t="s">
        <v>5209</v>
      </c>
      <c r="EV796" s="220" t="s">
        <v>476</v>
      </c>
      <c r="EZ796" s="220" t="s">
        <v>476</v>
      </c>
      <c r="FA796" s="220" t="s">
        <v>515</v>
      </c>
      <c r="FB796" s="220" t="s">
        <v>5300</v>
      </c>
      <c r="FC796" s="220" t="s">
        <v>6804</v>
      </c>
      <c r="HR796" s="220" t="s">
        <v>476</v>
      </c>
      <c r="HS796" s="220" t="s">
        <v>5181</v>
      </c>
      <c r="HT796" s="220" t="s">
        <v>5181</v>
      </c>
      <c r="IM796" s="220" t="s">
        <v>476</v>
      </c>
      <c r="PY796" s="220" t="s">
        <v>5186</v>
      </c>
      <c r="PZ796" s="220" t="s">
        <v>5186</v>
      </c>
      <c r="QA796" s="220" t="s">
        <v>5187</v>
      </c>
      <c r="QB796" s="220" t="s">
        <v>5187</v>
      </c>
      <c r="QC796" s="220" t="s">
        <v>5187</v>
      </c>
      <c r="QD796" s="220" t="s">
        <v>5187</v>
      </c>
      <c r="QE796" s="220" t="s">
        <v>5187</v>
      </c>
      <c r="QF796" s="220" t="s">
        <v>5187</v>
      </c>
      <c r="QH796" s="220" t="s">
        <v>5187</v>
      </c>
      <c r="QI796" s="220" t="s">
        <v>5186</v>
      </c>
      <c r="QJ796" s="220" t="s">
        <v>5187</v>
      </c>
      <c r="QK796" s="220" t="s">
        <v>5186</v>
      </c>
      <c r="QL796" s="220" t="s">
        <v>5187</v>
      </c>
      <c r="QM796" s="220" t="s">
        <v>5187</v>
      </c>
      <c r="QN796" s="220" t="s">
        <v>5187</v>
      </c>
      <c r="QO796" s="220" t="s">
        <v>5187</v>
      </c>
      <c r="QP796" s="220" t="s">
        <v>5187</v>
      </c>
      <c r="QQ796" s="220" t="s">
        <v>5187</v>
      </c>
      <c r="QR796" s="220" t="s">
        <v>5187</v>
      </c>
      <c r="QS796" s="220" t="s">
        <v>5187</v>
      </c>
      <c r="QT796" s="220" t="s">
        <v>5187</v>
      </c>
      <c r="QU796" s="220" t="s">
        <v>5187</v>
      </c>
      <c r="QV796" s="220" t="s">
        <v>5187</v>
      </c>
      <c r="QW796" s="220" t="s">
        <v>5187</v>
      </c>
      <c r="QY796" s="220" t="s">
        <v>6805</v>
      </c>
    </row>
    <row r="797" spans="1:467" x14ac:dyDescent="0.75">
      <c r="A797" s="220">
        <v>796</v>
      </c>
      <c r="B797" s="220" t="s">
        <v>6548</v>
      </c>
      <c r="C797" s="220" t="s">
        <v>549</v>
      </c>
      <c r="D797" s="220" t="s">
        <v>3958</v>
      </c>
      <c r="E797" s="220" t="s">
        <v>4062</v>
      </c>
      <c r="F797" s="220" t="s">
        <v>5414</v>
      </c>
      <c r="G797" s="220" t="s">
        <v>475</v>
      </c>
      <c r="ES797" s="220" t="s">
        <v>476</v>
      </c>
      <c r="ET797" s="220" t="s">
        <v>5219</v>
      </c>
      <c r="EU797" s="220" t="s">
        <v>5219</v>
      </c>
      <c r="EV797" s="220" t="s">
        <v>476</v>
      </c>
      <c r="EZ797" s="220" t="s">
        <v>476</v>
      </c>
      <c r="FA797" s="220" t="s">
        <v>487</v>
      </c>
      <c r="FB797" s="220" t="s">
        <v>5625</v>
      </c>
      <c r="FC797" s="220" t="s">
        <v>6806</v>
      </c>
      <c r="HR797" s="220" t="s">
        <v>476</v>
      </c>
      <c r="HS797" s="220" t="s">
        <v>5221</v>
      </c>
      <c r="HT797" s="220" t="s">
        <v>5221</v>
      </c>
      <c r="IM797" s="220" t="s">
        <v>476</v>
      </c>
      <c r="IN797" s="220" t="s">
        <v>5214</v>
      </c>
      <c r="IO797" s="220" t="s">
        <v>5214</v>
      </c>
      <c r="PY797" s="220" t="s">
        <v>5186</v>
      </c>
      <c r="PZ797" s="220" t="s">
        <v>5186</v>
      </c>
      <c r="QA797" s="220" t="s">
        <v>5187</v>
      </c>
      <c r="QB797" s="220" t="s">
        <v>5187</v>
      </c>
      <c r="QC797" s="220" t="s">
        <v>5187</v>
      </c>
      <c r="QD797" s="220" t="s">
        <v>5187</v>
      </c>
      <c r="QE797" s="220" t="s">
        <v>5187</v>
      </c>
      <c r="QF797" s="220" t="s">
        <v>5187</v>
      </c>
      <c r="QH797" s="220" t="s">
        <v>5187</v>
      </c>
      <c r="QI797" s="220" t="s">
        <v>5186</v>
      </c>
      <c r="QJ797" s="220" t="s">
        <v>5187</v>
      </c>
      <c r="QK797" s="220" t="s">
        <v>5186</v>
      </c>
      <c r="QL797" s="220" t="s">
        <v>5187</v>
      </c>
      <c r="QM797" s="220" t="s">
        <v>5187</v>
      </c>
      <c r="QN797" s="220" t="s">
        <v>5187</v>
      </c>
      <c r="QO797" s="220" t="s">
        <v>5187</v>
      </c>
      <c r="QP797" s="220" t="s">
        <v>5187</v>
      </c>
      <c r="QQ797" s="220" t="s">
        <v>5187</v>
      </c>
      <c r="QR797" s="220" t="s">
        <v>5187</v>
      </c>
      <c r="QS797" s="220" t="s">
        <v>5187</v>
      </c>
      <c r="QT797" s="220" t="s">
        <v>5187</v>
      </c>
      <c r="QU797" s="220" t="s">
        <v>5187</v>
      </c>
      <c r="QV797" s="220" t="s">
        <v>5187</v>
      </c>
      <c r="QW797" s="220" t="s">
        <v>5187</v>
      </c>
      <c r="QY797" s="220" t="s">
        <v>6807</v>
      </c>
    </row>
    <row r="798" spans="1:467" x14ac:dyDescent="0.75">
      <c r="A798" s="220">
        <v>797</v>
      </c>
      <c r="B798" s="220" t="s">
        <v>6548</v>
      </c>
      <c r="C798" s="220" t="s">
        <v>535</v>
      </c>
      <c r="D798" s="220" t="s">
        <v>536</v>
      </c>
      <c r="E798" s="220" t="s">
        <v>541</v>
      </c>
      <c r="F798" s="220" t="s">
        <v>5328</v>
      </c>
      <c r="G798" s="220" t="s">
        <v>475</v>
      </c>
      <c r="ES798" s="220" t="s">
        <v>476</v>
      </c>
      <c r="ET798" s="220" t="s">
        <v>5214</v>
      </c>
      <c r="EU798" s="220" t="s">
        <v>5214</v>
      </c>
      <c r="EV798" s="220" t="s">
        <v>476</v>
      </c>
      <c r="EW798" s="220" t="s">
        <v>5202</v>
      </c>
      <c r="EX798" s="220" t="s">
        <v>5190</v>
      </c>
      <c r="EY798" s="220" t="s">
        <v>5190</v>
      </c>
      <c r="EZ798" s="220" t="s">
        <v>476</v>
      </c>
      <c r="FA798" s="220" t="s">
        <v>487</v>
      </c>
      <c r="FB798" s="220" t="s">
        <v>5313</v>
      </c>
      <c r="FC798" s="220" t="s">
        <v>5960</v>
      </c>
      <c r="HR798" s="220" t="s">
        <v>476</v>
      </c>
      <c r="HS798" s="220" t="s">
        <v>5219</v>
      </c>
      <c r="HT798" s="220" t="s">
        <v>5219</v>
      </c>
      <c r="IM798" s="220" t="s">
        <v>476</v>
      </c>
      <c r="IN798" s="220" t="s">
        <v>5181</v>
      </c>
      <c r="IO798" s="220" t="s">
        <v>5181</v>
      </c>
      <c r="PY798" s="220" t="s">
        <v>5186</v>
      </c>
      <c r="PZ798" s="220" t="s">
        <v>5186</v>
      </c>
      <c r="QA798" s="220" t="s">
        <v>5187</v>
      </c>
      <c r="QB798" s="220" t="s">
        <v>5187</v>
      </c>
      <c r="QC798" s="220" t="s">
        <v>5187</v>
      </c>
      <c r="QD798" s="220" t="s">
        <v>5187</v>
      </c>
      <c r="QE798" s="220" t="s">
        <v>5187</v>
      </c>
      <c r="QF798" s="220" t="s">
        <v>5187</v>
      </c>
      <c r="QH798" s="220" t="s">
        <v>5187</v>
      </c>
      <c r="QI798" s="220" t="s">
        <v>5186</v>
      </c>
      <c r="QJ798" s="220" t="s">
        <v>5186</v>
      </c>
      <c r="QK798" s="220" t="s">
        <v>5186</v>
      </c>
      <c r="QL798" s="220" t="s">
        <v>5187</v>
      </c>
      <c r="QM798" s="220" t="s">
        <v>5187</v>
      </c>
      <c r="QN798" s="220" t="s">
        <v>5187</v>
      </c>
      <c r="QO798" s="220" t="s">
        <v>5187</v>
      </c>
      <c r="QP798" s="220" t="s">
        <v>5187</v>
      </c>
      <c r="QQ798" s="220" t="s">
        <v>5187</v>
      </c>
      <c r="QR798" s="220" t="s">
        <v>5187</v>
      </c>
      <c r="QS798" s="220" t="s">
        <v>5187</v>
      </c>
      <c r="QT798" s="220" t="s">
        <v>5187</v>
      </c>
      <c r="QU798" s="220" t="s">
        <v>5187</v>
      </c>
      <c r="QV798" s="220" t="s">
        <v>5187</v>
      </c>
      <c r="QW798" s="220" t="s">
        <v>5187</v>
      </c>
      <c r="QY798" s="220" t="s">
        <v>6808</v>
      </c>
    </row>
    <row r="799" spans="1:467" x14ac:dyDescent="0.75">
      <c r="A799" s="220">
        <v>798</v>
      </c>
      <c r="B799" s="220" t="s">
        <v>6548</v>
      </c>
      <c r="C799" s="220" t="s">
        <v>535</v>
      </c>
      <c r="D799" s="220" t="s">
        <v>536</v>
      </c>
      <c r="E799" s="220" t="s">
        <v>541</v>
      </c>
      <c r="F799" s="220" t="s">
        <v>5328</v>
      </c>
      <c r="G799" s="220" t="s">
        <v>475</v>
      </c>
      <c r="ES799" s="220" t="s">
        <v>476</v>
      </c>
      <c r="ET799" s="220" t="s">
        <v>5355</v>
      </c>
      <c r="EU799" s="220" t="s">
        <v>5355</v>
      </c>
      <c r="EV799" s="220" t="s">
        <v>476</v>
      </c>
      <c r="EW799" s="220" t="s">
        <v>5202</v>
      </c>
      <c r="EX799" s="220" t="s">
        <v>5197</v>
      </c>
      <c r="EY799" s="220" t="s">
        <v>5197</v>
      </c>
      <c r="EZ799" s="220" t="s">
        <v>476</v>
      </c>
      <c r="FA799" s="220" t="s">
        <v>515</v>
      </c>
      <c r="FB799" s="220" t="s">
        <v>5204</v>
      </c>
      <c r="FC799" s="220" t="s">
        <v>5570</v>
      </c>
      <c r="HR799" s="220" t="s">
        <v>476</v>
      </c>
      <c r="HS799" s="220" t="s">
        <v>5221</v>
      </c>
      <c r="HT799" s="220" t="s">
        <v>5221</v>
      </c>
      <c r="IM799" s="220" t="s">
        <v>476</v>
      </c>
      <c r="IN799" s="220" t="s">
        <v>5209</v>
      </c>
      <c r="IO799" s="220" t="s">
        <v>5209</v>
      </c>
      <c r="PY799" s="220" t="s">
        <v>5186</v>
      </c>
      <c r="PZ799" s="220" t="s">
        <v>5186</v>
      </c>
      <c r="QA799" s="220" t="s">
        <v>5187</v>
      </c>
      <c r="QB799" s="220" t="s">
        <v>5187</v>
      </c>
      <c r="QC799" s="220" t="s">
        <v>5187</v>
      </c>
      <c r="QD799" s="220" t="s">
        <v>5187</v>
      </c>
      <c r="QE799" s="220" t="s">
        <v>5187</v>
      </c>
      <c r="QF799" s="220" t="s">
        <v>5187</v>
      </c>
      <c r="QH799" s="220" t="s">
        <v>5187</v>
      </c>
      <c r="QI799" s="220" t="s">
        <v>5186</v>
      </c>
      <c r="QJ799" s="220" t="s">
        <v>5186</v>
      </c>
      <c r="QK799" s="220" t="s">
        <v>5186</v>
      </c>
      <c r="QL799" s="220" t="s">
        <v>5187</v>
      </c>
      <c r="QM799" s="220" t="s">
        <v>5187</v>
      </c>
      <c r="QN799" s="220" t="s">
        <v>5187</v>
      </c>
      <c r="QO799" s="220" t="s">
        <v>5187</v>
      </c>
      <c r="QP799" s="220" t="s">
        <v>5187</v>
      </c>
      <c r="QQ799" s="220" t="s">
        <v>5187</v>
      </c>
      <c r="QR799" s="220" t="s">
        <v>5187</v>
      </c>
      <c r="QS799" s="220" t="s">
        <v>5187</v>
      </c>
      <c r="QT799" s="220" t="s">
        <v>5187</v>
      </c>
      <c r="QU799" s="220" t="s">
        <v>5187</v>
      </c>
      <c r="QV799" s="220" t="s">
        <v>5187</v>
      </c>
      <c r="QW799" s="220" t="s">
        <v>5187</v>
      </c>
      <c r="QY799" s="220" t="s">
        <v>6809</v>
      </c>
    </row>
    <row r="800" spans="1:467" x14ac:dyDescent="0.75">
      <c r="A800" s="220">
        <v>799</v>
      </c>
      <c r="B800" s="220" t="s">
        <v>6548</v>
      </c>
      <c r="C800" s="220" t="s">
        <v>535</v>
      </c>
      <c r="D800" s="220" t="s">
        <v>536</v>
      </c>
      <c r="E800" s="220" t="s">
        <v>541</v>
      </c>
      <c r="F800" s="220" t="s">
        <v>5328</v>
      </c>
      <c r="G800" s="220" t="s">
        <v>475</v>
      </c>
      <c r="FD800" s="220" t="s">
        <v>476</v>
      </c>
      <c r="FE800" s="220" t="s">
        <v>6810</v>
      </c>
      <c r="FF800" s="220" t="s">
        <v>6810</v>
      </c>
      <c r="FG800" s="220" t="s">
        <v>476</v>
      </c>
      <c r="FH800" s="220" t="s">
        <v>5211</v>
      </c>
      <c r="FI800" s="220" t="s">
        <v>5211</v>
      </c>
      <c r="PY800" s="220" t="s">
        <v>5186</v>
      </c>
      <c r="PZ800" s="220" t="s">
        <v>5186</v>
      </c>
      <c r="QA800" s="220" t="s">
        <v>5187</v>
      </c>
      <c r="QB800" s="220" t="s">
        <v>5187</v>
      </c>
      <c r="QC800" s="220" t="s">
        <v>5187</v>
      </c>
      <c r="QD800" s="220" t="s">
        <v>5187</v>
      </c>
      <c r="QE800" s="220" t="s">
        <v>5187</v>
      </c>
      <c r="QF800" s="220" t="s">
        <v>5187</v>
      </c>
      <c r="QH800" s="220" t="s">
        <v>5187</v>
      </c>
      <c r="QI800" s="220" t="s">
        <v>5186</v>
      </c>
      <c r="QJ800" s="220" t="s">
        <v>5186</v>
      </c>
      <c r="QK800" s="220" t="s">
        <v>5186</v>
      </c>
      <c r="QL800" s="220" t="s">
        <v>5187</v>
      </c>
      <c r="QM800" s="220" t="s">
        <v>5187</v>
      </c>
      <c r="QN800" s="220" t="s">
        <v>5187</v>
      </c>
      <c r="QO800" s="220" t="s">
        <v>5187</v>
      </c>
      <c r="QP800" s="220" t="s">
        <v>5187</v>
      </c>
      <c r="QQ800" s="220" t="s">
        <v>5187</v>
      </c>
      <c r="QR800" s="220" t="s">
        <v>5187</v>
      </c>
      <c r="QS800" s="220" t="s">
        <v>5187</v>
      </c>
      <c r="QT800" s="220" t="s">
        <v>5187</v>
      </c>
      <c r="QU800" s="220" t="s">
        <v>5187</v>
      </c>
      <c r="QV800" s="220" t="s">
        <v>5187</v>
      </c>
      <c r="QW800" s="220" t="s">
        <v>5187</v>
      </c>
      <c r="QY800" s="220" t="s">
        <v>6811</v>
      </c>
    </row>
    <row r="801" spans="1:467" x14ac:dyDescent="0.75">
      <c r="A801" s="220">
        <v>800</v>
      </c>
      <c r="B801" s="220" t="s">
        <v>6548</v>
      </c>
      <c r="C801" s="220" t="s">
        <v>535</v>
      </c>
      <c r="D801" s="220" t="s">
        <v>536</v>
      </c>
      <c r="E801" s="220" t="s">
        <v>541</v>
      </c>
      <c r="F801" s="220" t="s">
        <v>5328</v>
      </c>
      <c r="G801" s="220" t="s">
        <v>475</v>
      </c>
      <c r="FD801" s="220" t="s">
        <v>476</v>
      </c>
      <c r="FE801" s="220" t="s">
        <v>5303</v>
      </c>
      <c r="FF801" s="220" t="s">
        <v>5303</v>
      </c>
      <c r="FG801" s="220" t="s">
        <v>476</v>
      </c>
      <c r="FH801" s="220" t="s">
        <v>5334</v>
      </c>
      <c r="FI801" s="220" t="s">
        <v>5334</v>
      </c>
      <c r="PY801" s="220" t="s">
        <v>5186</v>
      </c>
      <c r="PZ801" s="220" t="s">
        <v>5186</v>
      </c>
      <c r="QA801" s="220" t="s">
        <v>5187</v>
      </c>
      <c r="QB801" s="220" t="s">
        <v>5187</v>
      </c>
      <c r="QC801" s="220" t="s">
        <v>5187</v>
      </c>
      <c r="QD801" s="220" t="s">
        <v>5187</v>
      </c>
      <c r="QE801" s="220" t="s">
        <v>5187</v>
      </c>
      <c r="QF801" s="220" t="s">
        <v>5187</v>
      </c>
      <c r="QH801" s="220" t="s">
        <v>5187</v>
      </c>
      <c r="QI801" s="220" t="s">
        <v>5186</v>
      </c>
      <c r="QJ801" s="220" t="s">
        <v>5187</v>
      </c>
      <c r="QK801" s="220" t="s">
        <v>5186</v>
      </c>
      <c r="QL801" s="220" t="s">
        <v>5187</v>
      </c>
      <c r="QM801" s="220" t="s">
        <v>5187</v>
      </c>
      <c r="QN801" s="220" t="s">
        <v>5187</v>
      </c>
      <c r="QO801" s="220" t="s">
        <v>5187</v>
      </c>
      <c r="QP801" s="220" t="s">
        <v>5187</v>
      </c>
      <c r="QQ801" s="220" t="s">
        <v>5187</v>
      </c>
      <c r="QR801" s="220" t="s">
        <v>5187</v>
      </c>
      <c r="QS801" s="220" t="s">
        <v>5187</v>
      </c>
      <c r="QT801" s="220" t="s">
        <v>5187</v>
      </c>
      <c r="QU801" s="220" t="s">
        <v>5187</v>
      </c>
      <c r="QV801" s="220" t="s">
        <v>5187</v>
      </c>
      <c r="QW801" s="220" t="s">
        <v>5187</v>
      </c>
      <c r="QY801" s="220" t="s">
        <v>6812</v>
      </c>
    </row>
    <row r="802" spans="1:467" x14ac:dyDescent="0.75">
      <c r="A802" s="220">
        <v>801</v>
      </c>
      <c r="B802" s="220" t="s">
        <v>6548</v>
      </c>
      <c r="C802" s="220" t="s">
        <v>535</v>
      </c>
      <c r="D802" s="220" t="s">
        <v>536</v>
      </c>
      <c r="E802" s="220" t="s">
        <v>541</v>
      </c>
      <c r="F802" s="220" t="s">
        <v>5328</v>
      </c>
      <c r="G802" s="220" t="s">
        <v>475</v>
      </c>
      <c r="FD802" s="220" t="s">
        <v>476</v>
      </c>
      <c r="FG802" s="220" t="s">
        <v>476</v>
      </c>
      <c r="PY802" s="220" t="s">
        <v>5186</v>
      </c>
      <c r="PZ802" s="220" t="s">
        <v>5186</v>
      </c>
      <c r="QA802" s="220" t="s">
        <v>5187</v>
      </c>
      <c r="QB802" s="220" t="s">
        <v>5187</v>
      </c>
      <c r="QC802" s="220" t="s">
        <v>5187</v>
      </c>
      <c r="QD802" s="220" t="s">
        <v>5187</v>
      </c>
      <c r="QE802" s="220" t="s">
        <v>5187</v>
      </c>
      <c r="QF802" s="220" t="s">
        <v>5187</v>
      </c>
      <c r="QH802" s="220" t="s">
        <v>5187</v>
      </c>
      <c r="QI802" s="220" t="s">
        <v>5186</v>
      </c>
      <c r="QJ802" s="220" t="s">
        <v>5187</v>
      </c>
      <c r="QK802" s="220" t="s">
        <v>5186</v>
      </c>
      <c r="QL802" s="220" t="s">
        <v>5187</v>
      </c>
      <c r="QM802" s="220" t="s">
        <v>5187</v>
      </c>
      <c r="QN802" s="220" t="s">
        <v>5187</v>
      </c>
      <c r="QO802" s="220" t="s">
        <v>5187</v>
      </c>
      <c r="QP802" s="220" t="s">
        <v>5187</v>
      </c>
      <c r="QQ802" s="220" t="s">
        <v>5187</v>
      </c>
      <c r="QR802" s="220" t="s">
        <v>5187</v>
      </c>
      <c r="QS802" s="220" t="s">
        <v>5187</v>
      </c>
      <c r="QT802" s="220" t="s">
        <v>5187</v>
      </c>
      <c r="QU802" s="220" t="s">
        <v>5187</v>
      </c>
      <c r="QV802" s="220" t="s">
        <v>5187</v>
      </c>
      <c r="QW802" s="220" t="s">
        <v>5187</v>
      </c>
      <c r="QY802" s="220" t="s">
        <v>6813</v>
      </c>
    </row>
    <row r="803" spans="1:467" x14ac:dyDescent="0.75">
      <c r="A803" s="220">
        <v>802</v>
      </c>
      <c r="B803" s="220" t="s">
        <v>6548</v>
      </c>
      <c r="C803" s="220" t="s">
        <v>535</v>
      </c>
      <c r="D803" s="220" t="s">
        <v>536</v>
      </c>
      <c r="E803" s="220" t="s">
        <v>541</v>
      </c>
      <c r="F803" s="220" t="s">
        <v>5328</v>
      </c>
      <c r="G803" s="220" t="s">
        <v>475</v>
      </c>
      <c r="FD803" s="220" t="s">
        <v>476</v>
      </c>
      <c r="FG803" s="220" t="s">
        <v>476</v>
      </c>
      <c r="PY803" s="220" t="s">
        <v>5186</v>
      </c>
      <c r="PZ803" s="220" t="s">
        <v>5186</v>
      </c>
      <c r="QA803" s="220" t="s">
        <v>5187</v>
      </c>
      <c r="QB803" s="220" t="s">
        <v>5187</v>
      </c>
      <c r="QC803" s="220" t="s">
        <v>5187</v>
      </c>
      <c r="QD803" s="220" t="s">
        <v>5187</v>
      </c>
      <c r="QE803" s="220" t="s">
        <v>5187</v>
      </c>
      <c r="QF803" s="220" t="s">
        <v>5187</v>
      </c>
      <c r="QH803" s="220" t="s">
        <v>5187</v>
      </c>
      <c r="QI803" s="220" t="s">
        <v>5186</v>
      </c>
      <c r="QJ803" s="220" t="s">
        <v>5187</v>
      </c>
      <c r="QK803" s="220" t="s">
        <v>5186</v>
      </c>
      <c r="QL803" s="220" t="s">
        <v>5187</v>
      </c>
      <c r="QM803" s="220" t="s">
        <v>5187</v>
      </c>
      <c r="QN803" s="220" t="s">
        <v>5187</v>
      </c>
      <c r="QO803" s="220" t="s">
        <v>5187</v>
      </c>
      <c r="QP803" s="220" t="s">
        <v>5186</v>
      </c>
      <c r="QQ803" s="220" t="s">
        <v>5186</v>
      </c>
      <c r="QR803" s="220" t="s">
        <v>5186</v>
      </c>
      <c r="QS803" s="220" t="s">
        <v>5187</v>
      </c>
      <c r="QT803" s="220" t="s">
        <v>5187</v>
      </c>
      <c r="QU803" s="220" t="s">
        <v>5187</v>
      </c>
      <c r="QV803" s="220" t="s">
        <v>5187</v>
      </c>
      <c r="QW803" s="220" t="s">
        <v>5187</v>
      </c>
      <c r="QY803" s="220" t="s">
        <v>6814</v>
      </c>
    </row>
    <row r="804" spans="1:467" x14ac:dyDescent="0.75">
      <c r="A804" s="220">
        <v>803</v>
      </c>
      <c r="B804" s="220" t="s">
        <v>6548</v>
      </c>
      <c r="C804" s="220" t="s">
        <v>535</v>
      </c>
      <c r="D804" s="220" t="s">
        <v>536</v>
      </c>
      <c r="E804" s="220" t="s">
        <v>541</v>
      </c>
      <c r="F804" s="220" t="s">
        <v>5328</v>
      </c>
      <c r="G804" s="220" t="s">
        <v>475</v>
      </c>
      <c r="DB804" s="220" t="s">
        <v>476</v>
      </c>
      <c r="DC804" s="220" t="s">
        <v>486</v>
      </c>
      <c r="DD804" s="220" t="s">
        <v>5210</v>
      </c>
      <c r="DE804" s="220" t="s">
        <v>5611</v>
      </c>
      <c r="DF804" s="220" t="s">
        <v>479</v>
      </c>
      <c r="DG804" s="220" t="s">
        <v>479</v>
      </c>
      <c r="DH804" s="220" t="s">
        <v>5242</v>
      </c>
      <c r="DI804" s="220" t="s">
        <v>476</v>
      </c>
      <c r="DJ804" s="220" t="s">
        <v>5257</v>
      </c>
      <c r="DK804" s="220" t="s">
        <v>5257</v>
      </c>
      <c r="DL804" s="220" t="s">
        <v>479</v>
      </c>
      <c r="DM804" s="220" t="s">
        <v>481</v>
      </c>
      <c r="DN804" s="220" t="s">
        <v>5182</v>
      </c>
      <c r="DO804" s="220" t="s">
        <v>476</v>
      </c>
      <c r="DP804" s="220" t="s">
        <v>5306</v>
      </c>
      <c r="DQ804" s="220" t="s">
        <v>5306</v>
      </c>
      <c r="DR804" s="220" t="s">
        <v>479</v>
      </c>
      <c r="DS804" s="220" t="s">
        <v>479</v>
      </c>
      <c r="DT804" s="220" t="s">
        <v>5242</v>
      </c>
      <c r="DU804" s="220" t="s">
        <v>476</v>
      </c>
      <c r="DV804" s="220" t="s">
        <v>5198</v>
      </c>
      <c r="DW804" s="220" t="s">
        <v>5198</v>
      </c>
      <c r="DX804" s="220" t="s">
        <v>479</v>
      </c>
      <c r="DY804" s="220" t="s">
        <v>479</v>
      </c>
      <c r="DZ804" s="220" t="s">
        <v>5242</v>
      </c>
      <c r="EG804" s="220" t="s">
        <v>476</v>
      </c>
      <c r="EJ804" s="220" t="s">
        <v>479</v>
      </c>
      <c r="EK804" s="220" t="s">
        <v>479</v>
      </c>
      <c r="EL804" s="220" t="s">
        <v>5242</v>
      </c>
      <c r="EM804" s="220" t="s">
        <v>476</v>
      </c>
      <c r="EN804" s="220" t="s">
        <v>5287</v>
      </c>
      <c r="EO804" s="220" t="s">
        <v>5287</v>
      </c>
      <c r="EP804" s="220" t="s">
        <v>479</v>
      </c>
      <c r="EQ804" s="220" t="s">
        <v>479</v>
      </c>
      <c r="ER804" s="220" t="s">
        <v>5242</v>
      </c>
      <c r="HC804" s="220" t="s">
        <v>476</v>
      </c>
      <c r="HD804" s="220" t="s">
        <v>5220</v>
      </c>
      <c r="HE804" s="220" t="s">
        <v>5220</v>
      </c>
      <c r="JP804" s="220" t="s">
        <v>493</v>
      </c>
      <c r="KB804" s="220" t="s">
        <v>479</v>
      </c>
      <c r="KC804" s="220" t="s">
        <v>5216</v>
      </c>
      <c r="KD804" s="220" t="s">
        <v>544</v>
      </c>
      <c r="KE804" s="220" t="s">
        <v>490</v>
      </c>
      <c r="PY804" s="220" t="s">
        <v>5186</v>
      </c>
      <c r="PZ804" s="220" t="s">
        <v>5186</v>
      </c>
      <c r="QA804" s="220" t="s">
        <v>5187</v>
      </c>
      <c r="QB804" s="220" t="s">
        <v>5187</v>
      </c>
      <c r="QC804" s="220" t="s">
        <v>5187</v>
      </c>
      <c r="QD804" s="220" t="s">
        <v>5187</v>
      </c>
      <c r="QE804" s="220" t="s">
        <v>5187</v>
      </c>
      <c r="QF804" s="220" t="s">
        <v>5187</v>
      </c>
      <c r="QH804" s="220" t="s">
        <v>5187</v>
      </c>
      <c r="QI804" s="220" t="s">
        <v>5186</v>
      </c>
      <c r="QJ804" s="220" t="s">
        <v>5187</v>
      </c>
      <c r="QK804" s="220" t="s">
        <v>5186</v>
      </c>
      <c r="QL804" s="220" t="s">
        <v>5187</v>
      </c>
      <c r="QM804" s="220" t="s">
        <v>5187</v>
      </c>
      <c r="QN804" s="220" t="s">
        <v>5187</v>
      </c>
      <c r="QO804" s="220" t="s">
        <v>5187</v>
      </c>
      <c r="QP804" s="220" t="s">
        <v>5187</v>
      </c>
      <c r="QQ804" s="220" t="s">
        <v>5187</v>
      </c>
      <c r="QR804" s="220" t="s">
        <v>5187</v>
      </c>
      <c r="QS804" s="220" t="s">
        <v>5187</v>
      </c>
      <c r="QT804" s="220" t="s">
        <v>5187</v>
      </c>
      <c r="QU804" s="220" t="s">
        <v>5187</v>
      </c>
      <c r="QV804" s="220" t="s">
        <v>5187</v>
      </c>
      <c r="QW804" s="220" t="s">
        <v>5187</v>
      </c>
      <c r="QY804" s="220" t="s">
        <v>6815</v>
      </c>
    </row>
    <row r="805" spans="1:467" x14ac:dyDescent="0.75">
      <c r="A805" s="220">
        <v>804</v>
      </c>
      <c r="B805" s="220" t="s">
        <v>6548</v>
      </c>
      <c r="C805" s="220" t="s">
        <v>535</v>
      </c>
      <c r="D805" s="220" t="s">
        <v>536</v>
      </c>
      <c r="E805" s="220" t="s">
        <v>541</v>
      </c>
      <c r="F805" s="220" t="s">
        <v>5328</v>
      </c>
      <c r="G805" s="220" t="s">
        <v>475</v>
      </c>
      <c r="DB805" s="220" t="s">
        <v>476</v>
      </c>
      <c r="DC805" s="220" t="s">
        <v>486</v>
      </c>
      <c r="DD805" s="220" t="s">
        <v>5355</v>
      </c>
      <c r="DE805" s="220" t="s">
        <v>5617</v>
      </c>
      <c r="DF805" s="220" t="s">
        <v>479</v>
      </c>
      <c r="DG805" s="220" t="s">
        <v>479</v>
      </c>
      <c r="DH805" s="220" t="s">
        <v>5242</v>
      </c>
      <c r="DI805" s="220" t="s">
        <v>476</v>
      </c>
      <c r="DJ805" s="220" t="s">
        <v>5306</v>
      </c>
      <c r="DK805" s="220" t="s">
        <v>5306</v>
      </c>
      <c r="DL805" s="220" t="s">
        <v>479</v>
      </c>
      <c r="DM805" s="220" t="s">
        <v>479</v>
      </c>
      <c r="DN805" s="220" t="s">
        <v>5242</v>
      </c>
      <c r="DO805" s="220" t="s">
        <v>476</v>
      </c>
      <c r="DP805" s="220" t="s">
        <v>5409</v>
      </c>
      <c r="DQ805" s="220" t="s">
        <v>5409</v>
      </c>
      <c r="DR805" s="220" t="s">
        <v>479</v>
      </c>
      <c r="DS805" s="220" t="s">
        <v>479</v>
      </c>
      <c r="DT805" s="220" t="s">
        <v>5242</v>
      </c>
      <c r="DU805" s="220" t="s">
        <v>476</v>
      </c>
      <c r="DV805" s="220" t="s">
        <v>5204</v>
      </c>
      <c r="DW805" s="220" t="s">
        <v>5204</v>
      </c>
      <c r="DX805" s="220" t="s">
        <v>479</v>
      </c>
      <c r="DY805" s="220" t="s">
        <v>479</v>
      </c>
      <c r="DZ805" s="220" t="s">
        <v>5241</v>
      </c>
      <c r="EG805" s="220" t="s">
        <v>476</v>
      </c>
      <c r="EJ805" s="220" t="s">
        <v>479</v>
      </c>
      <c r="EK805" s="220" t="s">
        <v>479</v>
      </c>
      <c r="EL805" s="220" t="s">
        <v>5242</v>
      </c>
      <c r="EM805" s="220" t="s">
        <v>476</v>
      </c>
      <c r="EN805" s="220" t="s">
        <v>5315</v>
      </c>
      <c r="EO805" s="220" t="s">
        <v>5315</v>
      </c>
      <c r="EP805" s="220" t="s">
        <v>479</v>
      </c>
      <c r="EQ805" s="220" t="s">
        <v>479</v>
      </c>
      <c r="ER805" s="220" t="s">
        <v>5242</v>
      </c>
      <c r="HC805" s="220" t="s">
        <v>476</v>
      </c>
      <c r="HD805" s="220" t="s">
        <v>5288</v>
      </c>
      <c r="HE805" s="220" t="s">
        <v>5288</v>
      </c>
      <c r="JP805" s="220" t="s">
        <v>493</v>
      </c>
      <c r="KB805" s="220" t="s">
        <v>479</v>
      </c>
      <c r="KC805" s="220" t="s">
        <v>5216</v>
      </c>
      <c r="KD805" s="220" t="s">
        <v>544</v>
      </c>
      <c r="KE805" s="220" t="s">
        <v>490</v>
      </c>
      <c r="PY805" s="220" t="s">
        <v>5186</v>
      </c>
      <c r="PZ805" s="220" t="s">
        <v>5186</v>
      </c>
      <c r="QA805" s="220" t="s">
        <v>5187</v>
      </c>
      <c r="QB805" s="220" t="s">
        <v>5187</v>
      </c>
      <c r="QC805" s="220" t="s">
        <v>5187</v>
      </c>
      <c r="QD805" s="220" t="s">
        <v>5187</v>
      </c>
      <c r="QE805" s="220" t="s">
        <v>5187</v>
      </c>
      <c r="QF805" s="220" t="s">
        <v>5187</v>
      </c>
      <c r="QH805" s="220" t="s">
        <v>5187</v>
      </c>
      <c r="QI805" s="220" t="s">
        <v>5186</v>
      </c>
      <c r="QJ805" s="220" t="s">
        <v>5187</v>
      </c>
      <c r="QK805" s="220" t="s">
        <v>5186</v>
      </c>
      <c r="QL805" s="220" t="s">
        <v>5187</v>
      </c>
      <c r="QM805" s="220" t="s">
        <v>5187</v>
      </c>
      <c r="QN805" s="220" t="s">
        <v>5187</v>
      </c>
      <c r="QO805" s="220" t="s">
        <v>5187</v>
      </c>
      <c r="QP805" s="220" t="s">
        <v>5187</v>
      </c>
      <c r="QQ805" s="220" t="s">
        <v>5187</v>
      </c>
      <c r="QR805" s="220" t="s">
        <v>5187</v>
      </c>
      <c r="QS805" s="220" t="s">
        <v>5187</v>
      </c>
      <c r="QT805" s="220" t="s">
        <v>5187</v>
      </c>
      <c r="QU805" s="220" t="s">
        <v>5187</v>
      </c>
      <c r="QV805" s="220" t="s">
        <v>5187</v>
      </c>
      <c r="QW805" s="220" t="s">
        <v>5187</v>
      </c>
      <c r="QY805" s="220" t="s">
        <v>6816</v>
      </c>
    </row>
    <row r="806" spans="1:467" x14ac:dyDescent="0.75">
      <c r="A806" s="220">
        <v>805</v>
      </c>
      <c r="B806" s="220" t="s">
        <v>6548</v>
      </c>
      <c r="C806" s="220" t="s">
        <v>535</v>
      </c>
      <c r="D806" s="220" t="s">
        <v>536</v>
      </c>
      <c r="E806" s="220" t="s">
        <v>541</v>
      </c>
      <c r="F806" s="220" t="s">
        <v>5328</v>
      </c>
      <c r="G806" s="220" t="s">
        <v>475</v>
      </c>
      <c r="DB806" s="220" t="s">
        <v>476</v>
      </c>
      <c r="DC806" s="220" t="s">
        <v>486</v>
      </c>
      <c r="DD806" s="220" t="s">
        <v>5285</v>
      </c>
      <c r="DE806" s="220" t="s">
        <v>5208</v>
      </c>
      <c r="DF806" s="220" t="s">
        <v>479</v>
      </c>
      <c r="DG806" s="220" t="s">
        <v>479</v>
      </c>
      <c r="DH806" s="220" t="s">
        <v>5242</v>
      </c>
      <c r="DI806" s="220" t="s">
        <v>476</v>
      </c>
      <c r="DJ806" s="220" t="s">
        <v>5580</v>
      </c>
      <c r="DK806" s="220" t="s">
        <v>5580</v>
      </c>
      <c r="DL806" s="220" t="s">
        <v>479</v>
      </c>
      <c r="DM806" s="220" t="s">
        <v>479</v>
      </c>
      <c r="DN806" s="220" t="s">
        <v>5185</v>
      </c>
      <c r="DO806" s="220" t="s">
        <v>476</v>
      </c>
      <c r="DP806" s="220" t="s">
        <v>5674</v>
      </c>
      <c r="DQ806" s="220" t="s">
        <v>5674</v>
      </c>
      <c r="DR806" s="220" t="s">
        <v>479</v>
      </c>
      <c r="DS806" s="220" t="s">
        <v>479</v>
      </c>
      <c r="DT806" s="220" t="s">
        <v>5242</v>
      </c>
      <c r="DU806" s="220" t="s">
        <v>476</v>
      </c>
      <c r="DV806" s="220" t="s">
        <v>5207</v>
      </c>
      <c r="DW806" s="220" t="s">
        <v>5207</v>
      </c>
      <c r="DX806" s="220" t="s">
        <v>479</v>
      </c>
      <c r="DY806" s="220" t="s">
        <v>479</v>
      </c>
      <c r="DZ806" s="220" t="s">
        <v>5242</v>
      </c>
      <c r="EG806" s="220" t="s">
        <v>476</v>
      </c>
      <c r="EH806" s="220" t="s">
        <v>5322</v>
      </c>
      <c r="EI806" s="220" t="s">
        <v>5322</v>
      </c>
      <c r="EJ806" s="220" t="s">
        <v>479</v>
      </c>
      <c r="EK806" s="220" t="s">
        <v>479</v>
      </c>
      <c r="EL806" s="220" t="s">
        <v>5242</v>
      </c>
      <c r="EM806" s="220" t="s">
        <v>476</v>
      </c>
      <c r="EN806" s="220" t="s">
        <v>5288</v>
      </c>
      <c r="EO806" s="220" t="s">
        <v>5288</v>
      </c>
      <c r="EP806" s="220" t="s">
        <v>479</v>
      </c>
      <c r="EQ806" s="220" t="s">
        <v>479</v>
      </c>
      <c r="ER806" s="220" t="s">
        <v>5242</v>
      </c>
      <c r="HC806" s="220" t="s">
        <v>476</v>
      </c>
      <c r="HD806" s="220" t="s">
        <v>5313</v>
      </c>
      <c r="HE806" s="220" t="s">
        <v>5313</v>
      </c>
      <c r="JP806" s="220" t="s">
        <v>493</v>
      </c>
      <c r="KB806" s="220" t="s">
        <v>479</v>
      </c>
      <c r="KC806" s="220" t="s">
        <v>5216</v>
      </c>
      <c r="KD806" s="220" t="s">
        <v>544</v>
      </c>
      <c r="KE806" s="220" t="s">
        <v>490</v>
      </c>
      <c r="PY806" s="220" t="s">
        <v>5186</v>
      </c>
      <c r="PZ806" s="220" t="s">
        <v>5186</v>
      </c>
      <c r="QA806" s="220" t="s">
        <v>5187</v>
      </c>
      <c r="QB806" s="220" t="s">
        <v>5187</v>
      </c>
      <c r="QC806" s="220" t="s">
        <v>5187</v>
      </c>
      <c r="QD806" s="220" t="s">
        <v>5187</v>
      </c>
      <c r="QE806" s="220" t="s">
        <v>5187</v>
      </c>
      <c r="QF806" s="220" t="s">
        <v>5187</v>
      </c>
      <c r="QH806" s="220" t="s">
        <v>5187</v>
      </c>
      <c r="QI806" s="220" t="s">
        <v>5186</v>
      </c>
      <c r="QJ806" s="220" t="s">
        <v>5187</v>
      </c>
      <c r="QK806" s="220" t="s">
        <v>5186</v>
      </c>
      <c r="QL806" s="220" t="s">
        <v>5187</v>
      </c>
      <c r="QM806" s="220" t="s">
        <v>5187</v>
      </c>
      <c r="QN806" s="220" t="s">
        <v>5187</v>
      </c>
      <c r="QO806" s="220" t="s">
        <v>5187</v>
      </c>
      <c r="QP806" s="220" t="s">
        <v>5187</v>
      </c>
      <c r="QQ806" s="220" t="s">
        <v>5187</v>
      </c>
      <c r="QR806" s="220" t="s">
        <v>5187</v>
      </c>
      <c r="QS806" s="220" t="s">
        <v>5187</v>
      </c>
      <c r="QT806" s="220" t="s">
        <v>5187</v>
      </c>
      <c r="QU806" s="220" t="s">
        <v>5187</v>
      </c>
      <c r="QV806" s="220" t="s">
        <v>5187</v>
      </c>
      <c r="QW806" s="220" t="s">
        <v>5187</v>
      </c>
      <c r="QY806" s="220" t="s">
        <v>6817</v>
      </c>
    </row>
    <row r="807" spans="1:467" x14ac:dyDescent="0.75">
      <c r="A807" s="220">
        <v>806</v>
      </c>
      <c r="B807" s="220" t="s">
        <v>6548</v>
      </c>
      <c r="C807" s="220" t="s">
        <v>535</v>
      </c>
      <c r="D807" s="220" t="s">
        <v>536</v>
      </c>
      <c r="E807" s="220" t="s">
        <v>541</v>
      </c>
      <c r="F807" s="220" t="s">
        <v>5328</v>
      </c>
      <c r="G807" s="220" t="s">
        <v>475</v>
      </c>
      <c r="DB807" s="220" t="s">
        <v>476</v>
      </c>
      <c r="DF807" s="220" t="s">
        <v>479</v>
      </c>
      <c r="DG807" s="220" t="s">
        <v>479</v>
      </c>
      <c r="DH807" s="220" t="s">
        <v>5242</v>
      </c>
      <c r="DI807" s="220" t="s">
        <v>476</v>
      </c>
      <c r="DJ807" s="220" t="s">
        <v>5283</v>
      </c>
      <c r="DK807" s="220" t="s">
        <v>5283</v>
      </c>
      <c r="DL807" s="220" t="s">
        <v>479</v>
      </c>
      <c r="DM807" s="220" t="s">
        <v>479</v>
      </c>
      <c r="DN807" s="220" t="s">
        <v>5182</v>
      </c>
      <c r="DO807" s="220" t="s">
        <v>476</v>
      </c>
      <c r="DP807" s="220" t="s">
        <v>5558</v>
      </c>
      <c r="DQ807" s="220" t="s">
        <v>5558</v>
      </c>
      <c r="DR807" s="220" t="s">
        <v>479</v>
      </c>
      <c r="DS807" s="220" t="s">
        <v>479</v>
      </c>
      <c r="DT807" s="220" t="s">
        <v>5242</v>
      </c>
      <c r="EG807" s="220" t="s">
        <v>476</v>
      </c>
      <c r="EH807" s="220" t="s">
        <v>5268</v>
      </c>
      <c r="EI807" s="220" t="s">
        <v>5268</v>
      </c>
      <c r="EJ807" s="220" t="s">
        <v>479</v>
      </c>
      <c r="EK807" s="220" t="s">
        <v>479</v>
      </c>
      <c r="EL807" s="220" t="s">
        <v>5242</v>
      </c>
      <c r="EM807" s="220" t="s">
        <v>476</v>
      </c>
      <c r="EN807" s="220" t="s">
        <v>5313</v>
      </c>
      <c r="EO807" s="220" t="s">
        <v>5313</v>
      </c>
      <c r="EP807" s="220" t="s">
        <v>479</v>
      </c>
      <c r="EQ807" s="220" t="s">
        <v>479</v>
      </c>
      <c r="ER807" s="220" t="s">
        <v>5182</v>
      </c>
      <c r="HC807" s="220" t="s">
        <v>476</v>
      </c>
      <c r="HD807" s="220" t="s">
        <v>5289</v>
      </c>
      <c r="HE807" s="220" t="s">
        <v>5289</v>
      </c>
      <c r="JP807" s="220" t="s">
        <v>493</v>
      </c>
      <c r="KB807" s="220" t="s">
        <v>479</v>
      </c>
      <c r="KC807" s="220" t="s">
        <v>5216</v>
      </c>
      <c r="KD807" s="220" t="s">
        <v>544</v>
      </c>
      <c r="KE807" s="220" t="s">
        <v>490</v>
      </c>
      <c r="PY807" s="220" t="s">
        <v>5186</v>
      </c>
      <c r="PZ807" s="220" t="s">
        <v>5186</v>
      </c>
      <c r="QA807" s="220" t="s">
        <v>5187</v>
      </c>
      <c r="QB807" s="220" t="s">
        <v>5187</v>
      </c>
      <c r="QC807" s="220" t="s">
        <v>5187</v>
      </c>
      <c r="QD807" s="220" t="s">
        <v>5187</v>
      </c>
      <c r="QE807" s="220" t="s">
        <v>5187</v>
      </c>
      <c r="QF807" s="220" t="s">
        <v>5187</v>
      </c>
      <c r="QH807" s="220" t="s">
        <v>5187</v>
      </c>
      <c r="QI807" s="220" t="s">
        <v>5186</v>
      </c>
      <c r="QJ807" s="220" t="s">
        <v>5187</v>
      </c>
      <c r="QK807" s="220" t="s">
        <v>5186</v>
      </c>
      <c r="QL807" s="220" t="s">
        <v>5187</v>
      </c>
      <c r="QM807" s="220" t="s">
        <v>5187</v>
      </c>
      <c r="QN807" s="220" t="s">
        <v>5187</v>
      </c>
      <c r="QO807" s="220" t="s">
        <v>5187</v>
      </c>
      <c r="QP807" s="220" t="s">
        <v>5187</v>
      </c>
      <c r="QQ807" s="220" t="s">
        <v>5187</v>
      </c>
      <c r="QR807" s="220" t="s">
        <v>5187</v>
      </c>
      <c r="QS807" s="220" t="s">
        <v>5187</v>
      </c>
      <c r="QT807" s="220" t="s">
        <v>5187</v>
      </c>
      <c r="QU807" s="220" t="s">
        <v>5187</v>
      </c>
      <c r="QV807" s="220" t="s">
        <v>5187</v>
      </c>
      <c r="QW807" s="220" t="s">
        <v>5187</v>
      </c>
      <c r="QY807" s="220" t="s">
        <v>6818</v>
      </c>
    </row>
    <row r="808" spans="1:467" x14ac:dyDescent="0.75">
      <c r="A808" s="220">
        <v>807</v>
      </c>
      <c r="B808" s="220" t="s">
        <v>6548</v>
      </c>
      <c r="C808" s="220" t="s">
        <v>535</v>
      </c>
      <c r="D808" s="220" t="s">
        <v>536</v>
      </c>
      <c r="E808" s="220" t="s">
        <v>541</v>
      </c>
      <c r="F808" s="220" t="s">
        <v>5328</v>
      </c>
      <c r="G808" s="220" t="s">
        <v>475</v>
      </c>
      <c r="H808" s="220" t="s">
        <v>476</v>
      </c>
      <c r="I808" s="220" t="s">
        <v>496</v>
      </c>
      <c r="J808" s="220" t="s">
        <v>478</v>
      </c>
      <c r="K808" s="220" t="s">
        <v>5262</v>
      </c>
      <c r="L808" s="220" t="s">
        <v>5588</v>
      </c>
      <c r="M808" s="220" t="s">
        <v>479</v>
      </c>
      <c r="N808" s="220" t="s">
        <v>479</v>
      </c>
      <c r="O808" s="220" t="s">
        <v>5242</v>
      </c>
      <c r="AL808" s="220" t="s">
        <v>476</v>
      </c>
      <c r="AM808" s="220" t="s">
        <v>480</v>
      </c>
      <c r="AN808" s="220" t="s">
        <v>5214</v>
      </c>
      <c r="AO808" s="220" t="s">
        <v>5214</v>
      </c>
      <c r="AP808" s="220" t="s">
        <v>479</v>
      </c>
      <c r="AQ808" s="220" t="s">
        <v>479</v>
      </c>
      <c r="AR808" s="220" t="s">
        <v>5242</v>
      </c>
      <c r="AS808" s="220" t="s">
        <v>476</v>
      </c>
      <c r="AT808" s="220" t="s">
        <v>480</v>
      </c>
      <c r="AU808" s="220" t="s">
        <v>5221</v>
      </c>
      <c r="AV808" s="220" t="s">
        <v>5221</v>
      </c>
      <c r="AW808" s="220" t="s">
        <v>479</v>
      </c>
      <c r="AX808" s="220" t="s">
        <v>479</v>
      </c>
      <c r="AY808" s="220" t="s">
        <v>5182</v>
      </c>
      <c r="AZ808" s="220" t="s">
        <v>476</v>
      </c>
      <c r="BA808" s="220" t="s">
        <v>478</v>
      </c>
      <c r="BB808" s="220" t="s">
        <v>5188</v>
      </c>
      <c r="BC808" s="220" t="s">
        <v>5728</v>
      </c>
      <c r="BD808" s="220" t="s">
        <v>479</v>
      </c>
      <c r="BE808" s="220" t="s">
        <v>479</v>
      </c>
      <c r="BF808" s="220" t="s">
        <v>5242</v>
      </c>
      <c r="BG808" s="220" t="s">
        <v>476</v>
      </c>
      <c r="BH808" s="220" t="s">
        <v>508</v>
      </c>
      <c r="BI808" s="220" t="s">
        <v>480</v>
      </c>
      <c r="BJ808" s="220" t="s">
        <v>5211</v>
      </c>
      <c r="BK808" s="220" t="s">
        <v>5211</v>
      </c>
      <c r="BL808" s="220" t="s">
        <v>479</v>
      </c>
      <c r="BM808" s="220" t="s">
        <v>479</v>
      </c>
      <c r="BN808" s="220" t="s">
        <v>5242</v>
      </c>
      <c r="BW808" s="220" t="s">
        <v>476</v>
      </c>
      <c r="BX808" s="220" t="s">
        <v>491</v>
      </c>
      <c r="BY808" s="220" t="s">
        <v>478</v>
      </c>
      <c r="BZ808" s="220" t="s">
        <v>5544</v>
      </c>
      <c r="CA808" s="220" t="s">
        <v>6819</v>
      </c>
      <c r="CB808" s="220" t="s">
        <v>479</v>
      </c>
      <c r="CC808" s="220" t="s">
        <v>479</v>
      </c>
      <c r="CD808" s="220" t="s">
        <v>5242</v>
      </c>
      <c r="CT808" s="220" t="s">
        <v>476</v>
      </c>
      <c r="CU808" s="220" t="s">
        <v>484</v>
      </c>
      <c r="CV808" s="220" t="s">
        <v>513</v>
      </c>
      <c r="CW808" s="220" t="s">
        <v>5285</v>
      </c>
      <c r="CX808" s="220" t="s">
        <v>5183</v>
      </c>
      <c r="CY808" s="220" t="s">
        <v>479</v>
      </c>
      <c r="CZ808" s="220" t="s">
        <v>479</v>
      </c>
      <c r="DA808" s="220" t="s">
        <v>5242</v>
      </c>
      <c r="JN808" s="220" t="s">
        <v>493</v>
      </c>
      <c r="JO808" s="220" t="s">
        <v>493</v>
      </c>
      <c r="JW808" s="220" t="s">
        <v>479</v>
      </c>
      <c r="JX808" s="220" t="s">
        <v>5216</v>
      </c>
      <c r="JY808" s="220" t="s">
        <v>490</v>
      </c>
      <c r="PY808" s="220" t="s">
        <v>5186</v>
      </c>
      <c r="PZ808" s="220" t="s">
        <v>5186</v>
      </c>
      <c r="QA808" s="220" t="s">
        <v>5187</v>
      </c>
      <c r="QB808" s="220" t="s">
        <v>5187</v>
      </c>
      <c r="QC808" s="220" t="s">
        <v>5187</v>
      </c>
      <c r="QD808" s="220" t="s">
        <v>5187</v>
      </c>
      <c r="QE808" s="220" t="s">
        <v>5187</v>
      </c>
      <c r="QF808" s="220" t="s">
        <v>5187</v>
      </c>
      <c r="QH808" s="220" t="s">
        <v>5187</v>
      </c>
      <c r="QI808" s="220" t="s">
        <v>5186</v>
      </c>
      <c r="QJ808" s="220" t="s">
        <v>5187</v>
      </c>
      <c r="QK808" s="220" t="s">
        <v>5186</v>
      </c>
      <c r="QL808" s="220" t="s">
        <v>5187</v>
      </c>
      <c r="QM808" s="220" t="s">
        <v>5187</v>
      </c>
      <c r="QN808" s="220" t="s">
        <v>5187</v>
      </c>
      <c r="QO808" s="220" t="s">
        <v>5187</v>
      </c>
      <c r="QP808" s="220" t="s">
        <v>5187</v>
      </c>
      <c r="QQ808" s="220" t="s">
        <v>5187</v>
      </c>
      <c r="QR808" s="220" t="s">
        <v>5187</v>
      </c>
      <c r="QS808" s="220" t="s">
        <v>5187</v>
      </c>
      <c r="QT808" s="220" t="s">
        <v>5187</v>
      </c>
      <c r="QU808" s="220" t="s">
        <v>5187</v>
      </c>
      <c r="QV808" s="220" t="s">
        <v>5187</v>
      </c>
      <c r="QW808" s="220" t="s">
        <v>5187</v>
      </c>
      <c r="QY808" s="220" t="s">
        <v>6820</v>
      </c>
    </row>
    <row r="809" spans="1:467" x14ac:dyDescent="0.75">
      <c r="A809" s="220">
        <v>808</v>
      </c>
      <c r="B809" s="220" t="s">
        <v>6548</v>
      </c>
      <c r="C809" s="220" t="s">
        <v>535</v>
      </c>
      <c r="D809" s="220" t="s">
        <v>536</v>
      </c>
      <c r="E809" s="220" t="s">
        <v>541</v>
      </c>
      <c r="F809" s="220" t="s">
        <v>5328</v>
      </c>
      <c r="G809" s="220" t="s">
        <v>475</v>
      </c>
      <c r="H809" s="220" t="s">
        <v>476</v>
      </c>
      <c r="I809" s="220" t="s">
        <v>496</v>
      </c>
      <c r="J809" s="220" t="s">
        <v>478</v>
      </c>
      <c r="K809" s="220" t="s">
        <v>5195</v>
      </c>
      <c r="L809" s="220" t="s">
        <v>6360</v>
      </c>
      <c r="M809" s="220" t="s">
        <v>479</v>
      </c>
      <c r="N809" s="220" t="s">
        <v>479</v>
      </c>
      <c r="O809" s="220" t="s">
        <v>5242</v>
      </c>
      <c r="AL809" s="220" t="s">
        <v>476</v>
      </c>
      <c r="AM809" s="220" t="s">
        <v>480</v>
      </c>
      <c r="AN809" s="220" t="s">
        <v>5210</v>
      </c>
      <c r="AO809" s="220" t="s">
        <v>5210</v>
      </c>
      <c r="AP809" s="220" t="s">
        <v>479</v>
      </c>
      <c r="AQ809" s="220" t="s">
        <v>479</v>
      </c>
      <c r="AR809" s="220" t="s">
        <v>5241</v>
      </c>
      <c r="AS809" s="220" t="s">
        <v>476</v>
      </c>
      <c r="AT809" s="220" t="s">
        <v>480</v>
      </c>
      <c r="AU809" s="220" t="s">
        <v>5673</v>
      </c>
      <c r="AV809" s="220" t="s">
        <v>5673</v>
      </c>
      <c r="AW809" s="220" t="s">
        <v>479</v>
      </c>
      <c r="AX809" s="220" t="s">
        <v>479</v>
      </c>
      <c r="AY809" s="220" t="s">
        <v>5182</v>
      </c>
      <c r="AZ809" s="220" t="s">
        <v>492</v>
      </c>
      <c r="BD809" s="220" t="s">
        <v>479</v>
      </c>
      <c r="BE809" s="220" t="s">
        <v>479</v>
      </c>
      <c r="BF809" s="220" t="s">
        <v>5242</v>
      </c>
      <c r="BG809" s="220" t="s">
        <v>476</v>
      </c>
      <c r="BH809" s="220" t="s">
        <v>508</v>
      </c>
      <c r="BI809" s="220" t="s">
        <v>478</v>
      </c>
      <c r="BJ809" s="220" t="s">
        <v>5268</v>
      </c>
      <c r="BK809" s="220" t="s">
        <v>5736</v>
      </c>
      <c r="BL809" s="220" t="s">
        <v>479</v>
      </c>
      <c r="BM809" s="220" t="s">
        <v>479</v>
      </c>
      <c r="BN809" s="220" t="s">
        <v>5243</v>
      </c>
      <c r="BW809" s="220" t="s">
        <v>476</v>
      </c>
      <c r="BX809" s="220" t="s">
        <v>491</v>
      </c>
      <c r="BY809" s="220" t="s">
        <v>478</v>
      </c>
      <c r="BZ809" s="220" t="s">
        <v>5323</v>
      </c>
      <c r="CA809" s="220" t="s">
        <v>6821</v>
      </c>
      <c r="CB809" s="220" t="s">
        <v>479</v>
      </c>
      <c r="CC809" s="220" t="s">
        <v>479</v>
      </c>
      <c r="CD809" s="220" t="s">
        <v>5242</v>
      </c>
      <c r="CT809" s="220" t="s">
        <v>476</v>
      </c>
      <c r="CU809" s="220" t="s">
        <v>484</v>
      </c>
      <c r="CV809" s="220" t="s">
        <v>513</v>
      </c>
      <c r="CW809" s="220" t="s">
        <v>5210</v>
      </c>
      <c r="CX809" s="220" t="s">
        <v>5729</v>
      </c>
      <c r="CY809" s="220" t="s">
        <v>479</v>
      </c>
      <c r="CZ809" s="220" t="s">
        <v>479</v>
      </c>
      <c r="DA809" s="220" t="s">
        <v>5241</v>
      </c>
      <c r="JN809" s="220" t="s">
        <v>493</v>
      </c>
      <c r="JO809" s="220" t="s">
        <v>493</v>
      </c>
      <c r="JW809" s="220" t="s">
        <v>479</v>
      </c>
      <c r="JX809" s="220" t="s">
        <v>5216</v>
      </c>
      <c r="JY809" s="220" t="s">
        <v>490</v>
      </c>
      <c r="PY809" s="220" t="s">
        <v>5186</v>
      </c>
      <c r="PZ809" s="220" t="s">
        <v>5186</v>
      </c>
      <c r="QA809" s="220" t="s">
        <v>5187</v>
      </c>
      <c r="QB809" s="220" t="s">
        <v>5187</v>
      </c>
      <c r="QC809" s="220" t="s">
        <v>5187</v>
      </c>
      <c r="QD809" s="220" t="s">
        <v>5187</v>
      </c>
      <c r="QE809" s="220" t="s">
        <v>5187</v>
      </c>
      <c r="QF809" s="220" t="s">
        <v>5187</v>
      </c>
      <c r="QH809" s="220" t="s">
        <v>5187</v>
      </c>
      <c r="QI809" s="220" t="s">
        <v>5186</v>
      </c>
      <c r="QJ809" s="220" t="s">
        <v>5187</v>
      </c>
      <c r="QK809" s="220" t="s">
        <v>5186</v>
      </c>
      <c r="QL809" s="220" t="s">
        <v>5187</v>
      </c>
      <c r="QM809" s="220" t="s">
        <v>5187</v>
      </c>
      <c r="QN809" s="220" t="s">
        <v>5187</v>
      </c>
      <c r="QO809" s="220" t="s">
        <v>5187</v>
      </c>
      <c r="QP809" s="220" t="s">
        <v>5187</v>
      </c>
      <c r="QQ809" s="220" t="s">
        <v>5187</v>
      </c>
      <c r="QR809" s="220" t="s">
        <v>5187</v>
      </c>
      <c r="QS809" s="220" t="s">
        <v>5187</v>
      </c>
      <c r="QT809" s="220" t="s">
        <v>5187</v>
      </c>
      <c r="QU809" s="220" t="s">
        <v>5187</v>
      </c>
      <c r="QV809" s="220" t="s">
        <v>5187</v>
      </c>
      <c r="QW809" s="220" t="s">
        <v>5187</v>
      </c>
      <c r="QY809" s="220" t="s">
        <v>6822</v>
      </c>
    </row>
    <row r="810" spans="1:467" x14ac:dyDescent="0.75">
      <c r="A810" s="220">
        <v>809</v>
      </c>
      <c r="B810" s="220" t="s">
        <v>6548</v>
      </c>
      <c r="C810" s="220" t="s">
        <v>535</v>
      </c>
      <c r="D810" s="220" t="s">
        <v>536</v>
      </c>
      <c r="E810" s="220" t="s">
        <v>541</v>
      </c>
      <c r="F810" s="220" t="s">
        <v>5328</v>
      </c>
      <c r="G810" s="220" t="s">
        <v>475</v>
      </c>
      <c r="H810" s="220" t="s">
        <v>476</v>
      </c>
      <c r="I810" s="220" t="s">
        <v>496</v>
      </c>
      <c r="J810" s="220" t="s">
        <v>478</v>
      </c>
      <c r="K810" s="220" t="s">
        <v>5196</v>
      </c>
      <c r="L810" s="220" t="s">
        <v>5609</v>
      </c>
      <c r="M810" s="220" t="s">
        <v>479</v>
      </c>
      <c r="N810" s="220" t="s">
        <v>479</v>
      </c>
      <c r="O810" s="220" t="s">
        <v>5242</v>
      </c>
      <c r="X810" s="220" t="s">
        <v>558</v>
      </c>
      <c r="AC810" s="220" t="s">
        <v>481</v>
      </c>
      <c r="AL810" s="220" t="s">
        <v>476</v>
      </c>
      <c r="AM810" s="220" t="s">
        <v>480</v>
      </c>
      <c r="AN810" s="220" t="s">
        <v>5285</v>
      </c>
      <c r="AO810" s="220" t="s">
        <v>5285</v>
      </c>
      <c r="AP810" s="220" t="s">
        <v>479</v>
      </c>
      <c r="AQ810" s="220" t="s">
        <v>479</v>
      </c>
      <c r="AR810" s="220" t="s">
        <v>5242</v>
      </c>
      <c r="AS810" s="220" t="s">
        <v>476</v>
      </c>
      <c r="AT810" s="220" t="s">
        <v>480</v>
      </c>
      <c r="AU810" s="220" t="s">
        <v>5214</v>
      </c>
      <c r="AV810" s="220" t="s">
        <v>5214</v>
      </c>
      <c r="AW810" s="220" t="s">
        <v>479</v>
      </c>
      <c r="AX810" s="220" t="s">
        <v>479</v>
      </c>
      <c r="AY810" s="220" t="s">
        <v>5242</v>
      </c>
      <c r="AZ810" s="220" t="s">
        <v>476</v>
      </c>
      <c r="BA810" s="220" t="s">
        <v>478</v>
      </c>
      <c r="BB810" s="220" t="s">
        <v>5188</v>
      </c>
      <c r="BC810" s="220" t="s">
        <v>5728</v>
      </c>
      <c r="BD810" s="220" t="s">
        <v>479</v>
      </c>
      <c r="BE810" s="220" t="s">
        <v>479</v>
      </c>
      <c r="BF810" s="220" t="s">
        <v>5241</v>
      </c>
      <c r="BG810" s="220" t="s">
        <v>476</v>
      </c>
      <c r="BH810" s="220" t="s">
        <v>508</v>
      </c>
      <c r="BI810" s="220" t="s">
        <v>480</v>
      </c>
      <c r="BJ810" s="220" t="s">
        <v>5355</v>
      </c>
      <c r="BK810" s="220" t="s">
        <v>5355</v>
      </c>
      <c r="BL810" s="220" t="s">
        <v>479</v>
      </c>
      <c r="BM810" s="220" t="s">
        <v>479</v>
      </c>
      <c r="BN810" s="220" t="s">
        <v>5242</v>
      </c>
      <c r="BW810" s="220" t="s">
        <v>476</v>
      </c>
      <c r="BX810" s="220" t="s">
        <v>483</v>
      </c>
      <c r="BY810" s="220" t="s">
        <v>480</v>
      </c>
      <c r="BZ810" s="220" t="s">
        <v>5210</v>
      </c>
      <c r="CA810" s="220" t="s">
        <v>5210</v>
      </c>
      <c r="CB810" s="220" t="s">
        <v>479</v>
      </c>
      <c r="CC810" s="220" t="s">
        <v>479</v>
      </c>
      <c r="CD810" s="220" t="s">
        <v>5242</v>
      </c>
      <c r="CT810" s="220" t="s">
        <v>476</v>
      </c>
      <c r="CU810" s="220" t="s">
        <v>484</v>
      </c>
      <c r="CV810" s="220" t="s">
        <v>513</v>
      </c>
      <c r="CW810" s="220" t="s">
        <v>5183</v>
      </c>
      <c r="CX810" s="220" t="s">
        <v>5413</v>
      </c>
      <c r="CY810" s="220" t="s">
        <v>479</v>
      </c>
      <c r="CZ810" s="220" t="s">
        <v>479</v>
      </c>
      <c r="DA810" s="220" t="s">
        <v>5241</v>
      </c>
      <c r="JN810" s="220" t="s">
        <v>493</v>
      </c>
      <c r="JO810" s="220" t="s">
        <v>493</v>
      </c>
      <c r="JW810" s="220" t="s">
        <v>481</v>
      </c>
      <c r="JX810" s="220" t="s">
        <v>5216</v>
      </c>
      <c r="JY810" s="220" t="s">
        <v>490</v>
      </c>
      <c r="KA810" s="220" t="s">
        <v>5228</v>
      </c>
      <c r="LE810" s="220" t="s">
        <v>588</v>
      </c>
      <c r="LF810" s="220" t="s">
        <v>588</v>
      </c>
      <c r="LG810" s="220" t="s">
        <v>588</v>
      </c>
      <c r="PY810" s="220" t="s">
        <v>5186</v>
      </c>
      <c r="PZ810" s="220" t="s">
        <v>5186</v>
      </c>
      <c r="QA810" s="220" t="s">
        <v>5187</v>
      </c>
      <c r="QB810" s="220" t="s">
        <v>5187</v>
      </c>
      <c r="QC810" s="220" t="s">
        <v>5187</v>
      </c>
      <c r="QD810" s="220" t="s">
        <v>5187</v>
      </c>
      <c r="QE810" s="220" t="s">
        <v>5187</v>
      </c>
      <c r="QF810" s="220" t="s">
        <v>5187</v>
      </c>
      <c r="QH810" s="220" t="s">
        <v>5187</v>
      </c>
      <c r="QI810" s="220" t="s">
        <v>5186</v>
      </c>
      <c r="QJ810" s="220" t="s">
        <v>5186</v>
      </c>
      <c r="QK810" s="220" t="s">
        <v>5186</v>
      </c>
      <c r="QL810" s="220" t="s">
        <v>5187</v>
      </c>
      <c r="QM810" s="220" t="s">
        <v>5187</v>
      </c>
      <c r="QN810" s="220" t="s">
        <v>5187</v>
      </c>
      <c r="QO810" s="220" t="s">
        <v>5187</v>
      </c>
      <c r="QP810" s="220" t="s">
        <v>5187</v>
      </c>
      <c r="QQ810" s="220" t="s">
        <v>5187</v>
      </c>
      <c r="QR810" s="220" t="s">
        <v>5187</v>
      </c>
      <c r="QS810" s="220" t="s">
        <v>5187</v>
      </c>
      <c r="QT810" s="220" t="s">
        <v>5187</v>
      </c>
      <c r="QU810" s="220" t="s">
        <v>5187</v>
      </c>
      <c r="QV810" s="220" t="s">
        <v>5187</v>
      </c>
      <c r="QW810" s="220" t="s">
        <v>5187</v>
      </c>
      <c r="QY810" s="220" t="s">
        <v>6823</v>
      </c>
    </row>
    <row r="811" spans="1:467" x14ac:dyDescent="0.75">
      <c r="A811" s="220">
        <v>810</v>
      </c>
      <c r="B811" s="220" t="s">
        <v>6548</v>
      </c>
      <c r="C811" s="220" t="s">
        <v>535</v>
      </c>
      <c r="D811" s="220" t="s">
        <v>536</v>
      </c>
      <c r="E811" s="220" t="s">
        <v>541</v>
      </c>
      <c r="F811" s="220" t="s">
        <v>5328</v>
      </c>
      <c r="G811" s="220" t="s">
        <v>475</v>
      </c>
      <c r="H811" s="220" t="s">
        <v>476</v>
      </c>
      <c r="I811" s="220" t="s">
        <v>496</v>
      </c>
      <c r="J811" s="220" t="s">
        <v>478</v>
      </c>
      <c r="K811" s="220" t="s">
        <v>5283</v>
      </c>
      <c r="L811" s="220" t="s">
        <v>5642</v>
      </c>
      <c r="M811" s="220" t="s">
        <v>479</v>
      </c>
      <c r="N811" s="220" t="s">
        <v>479</v>
      </c>
      <c r="O811" s="220" t="s">
        <v>5241</v>
      </c>
      <c r="AL811" s="220" t="s">
        <v>476</v>
      </c>
      <c r="AM811" s="220" t="s">
        <v>480</v>
      </c>
      <c r="AN811" s="220" t="s">
        <v>5196</v>
      </c>
      <c r="AO811" s="220" t="s">
        <v>5196</v>
      </c>
      <c r="AP811" s="220" t="s">
        <v>479</v>
      </c>
      <c r="AQ811" s="220" t="s">
        <v>479</v>
      </c>
      <c r="AR811" s="220" t="s">
        <v>5241</v>
      </c>
      <c r="AS811" s="220" t="s">
        <v>476</v>
      </c>
      <c r="AT811" s="220" t="s">
        <v>480</v>
      </c>
      <c r="AU811" s="220" t="s">
        <v>5211</v>
      </c>
      <c r="AV811" s="220" t="s">
        <v>5211</v>
      </c>
      <c r="AW811" s="220" t="s">
        <v>479</v>
      </c>
      <c r="AX811" s="220" t="s">
        <v>479</v>
      </c>
      <c r="AY811" s="220" t="s">
        <v>5241</v>
      </c>
      <c r="BG811" s="220" t="s">
        <v>476</v>
      </c>
      <c r="BH811" s="220" t="s">
        <v>508</v>
      </c>
      <c r="BI811" s="220" t="s">
        <v>478</v>
      </c>
      <c r="BJ811" s="220" t="s">
        <v>5264</v>
      </c>
      <c r="BK811" s="220" t="s">
        <v>6472</v>
      </c>
      <c r="BL811" s="220" t="s">
        <v>479</v>
      </c>
      <c r="BM811" s="220" t="s">
        <v>479</v>
      </c>
      <c r="BN811" s="220" t="s">
        <v>5242</v>
      </c>
      <c r="BW811" s="220" t="s">
        <v>476</v>
      </c>
      <c r="CB811" s="220" t="s">
        <v>479</v>
      </c>
      <c r="CC811" s="220" t="s">
        <v>479</v>
      </c>
      <c r="CD811" s="220" t="s">
        <v>5242</v>
      </c>
      <c r="CT811" s="220" t="s">
        <v>476</v>
      </c>
      <c r="CU811" s="220" t="s">
        <v>484</v>
      </c>
      <c r="CV811" s="220" t="s">
        <v>513</v>
      </c>
      <c r="CW811" s="220" t="s">
        <v>5854</v>
      </c>
      <c r="CX811" s="220" t="s">
        <v>6824</v>
      </c>
      <c r="CY811" s="220" t="s">
        <v>479</v>
      </c>
      <c r="CZ811" s="220" t="s">
        <v>479</v>
      </c>
      <c r="DA811" s="220" t="s">
        <v>5241</v>
      </c>
      <c r="JN811" s="220" t="s">
        <v>493</v>
      </c>
      <c r="JO811" s="220" t="s">
        <v>493</v>
      </c>
      <c r="JW811" s="220" t="s">
        <v>479</v>
      </c>
      <c r="JX811" s="220" t="s">
        <v>5216</v>
      </c>
      <c r="JY811" s="220" t="s">
        <v>490</v>
      </c>
      <c r="PY811" s="220" t="s">
        <v>5186</v>
      </c>
      <c r="PZ811" s="220" t="s">
        <v>5186</v>
      </c>
      <c r="QA811" s="220" t="s">
        <v>5187</v>
      </c>
      <c r="QB811" s="220" t="s">
        <v>5187</v>
      </c>
      <c r="QC811" s="220" t="s">
        <v>5187</v>
      </c>
      <c r="QD811" s="220" t="s">
        <v>5187</v>
      </c>
      <c r="QE811" s="220" t="s">
        <v>5187</v>
      </c>
      <c r="QF811" s="220" t="s">
        <v>5187</v>
      </c>
      <c r="QH811" s="220" t="s">
        <v>5187</v>
      </c>
      <c r="QI811" s="220" t="s">
        <v>5186</v>
      </c>
      <c r="QJ811" s="220" t="s">
        <v>5187</v>
      </c>
      <c r="QK811" s="220" t="s">
        <v>5186</v>
      </c>
      <c r="QL811" s="220" t="s">
        <v>5187</v>
      </c>
      <c r="QM811" s="220" t="s">
        <v>5187</v>
      </c>
      <c r="QN811" s="220" t="s">
        <v>5187</v>
      </c>
      <c r="QO811" s="220" t="s">
        <v>5187</v>
      </c>
      <c r="QP811" s="220" t="s">
        <v>5187</v>
      </c>
      <c r="QQ811" s="220" t="s">
        <v>5187</v>
      </c>
      <c r="QR811" s="220" t="s">
        <v>5187</v>
      </c>
      <c r="QS811" s="220" t="s">
        <v>5187</v>
      </c>
      <c r="QT811" s="220" t="s">
        <v>5187</v>
      </c>
      <c r="QU811" s="220" t="s">
        <v>5187</v>
      </c>
      <c r="QV811" s="220" t="s">
        <v>5187</v>
      </c>
      <c r="QW811" s="220" t="s">
        <v>5187</v>
      </c>
      <c r="QY811" s="220" t="s">
        <v>6825</v>
      </c>
    </row>
    <row r="812" spans="1:467" x14ac:dyDescent="0.75">
      <c r="A812" s="220">
        <v>811</v>
      </c>
      <c r="B812" s="220" t="s">
        <v>6280</v>
      </c>
      <c r="C812" s="220" t="s">
        <v>656</v>
      </c>
      <c r="D812" s="220" t="s">
        <v>657</v>
      </c>
      <c r="E812" s="220" t="s">
        <v>518</v>
      </c>
      <c r="F812" s="220" t="s">
        <v>658</v>
      </c>
      <c r="G812" s="220" t="s">
        <v>475</v>
      </c>
      <c r="H812" s="220" t="s">
        <v>492</v>
      </c>
      <c r="I812" s="220" t="s">
        <v>477</v>
      </c>
      <c r="J812" s="220" t="s">
        <v>480</v>
      </c>
      <c r="K812" s="220" t="s">
        <v>5190</v>
      </c>
      <c r="L812" s="220" t="s">
        <v>5190</v>
      </c>
      <c r="M812" s="220" t="s">
        <v>479</v>
      </c>
      <c r="N812" s="220" t="s">
        <v>479</v>
      </c>
      <c r="O812" s="220" t="s">
        <v>5185</v>
      </c>
      <c r="X812" s="220" t="s">
        <v>492</v>
      </c>
      <c r="Y812" s="220" t="s">
        <v>480</v>
      </c>
      <c r="Z812" s="220" t="s">
        <v>5199</v>
      </c>
      <c r="AA812" s="220" t="s">
        <v>5199</v>
      </c>
      <c r="AB812" s="220" t="s">
        <v>479</v>
      </c>
      <c r="AC812" s="220" t="s">
        <v>479</v>
      </c>
      <c r="AD812" s="220" t="s">
        <v>5185</v>
      </c>
      <c r="AL812" s="220" t="s">
        <v>476</v>
      </c>
      <c r="AM812" s="220" t="s">
        <v>480</v>
      </c>
      <c r="AN812" s="220" t="s">
        <v>5183</v>
      </c>
      <c r="AO812" s="220" t="s">
        <v>5183</v>
      </c>
      <c r="AP812" s="220" t="s">
        <v>479</v>
      </c>
      <c r="AQ812" s="220" t="s">
        <v>479</v>
      </c>
      <c r="AR812" s="220" t="s">
        <v>5185</v>
      </c>
      <c r="AS812" s="220" t="s">
        <v>476</v>
      </c>
      <c r="AT812" s="220" t="s">
        <v>480</v>
      </c>
      <c r="AU812" s="220" t="s">
        <v>5181</v>
      </c>
      <c r="AV812" s="220" t="s">
        <v>5181</v>
      </c>
      <c r="AW812" s="220" t="s">
        <v>479</v>
      </c>
      <c r="AX812" s="220" t="s">
        <v>479</v>
      </c>
      <c r="AY812" s="220" t="s">
        <v>5185</v>
      </c>
      <c r="AZ812" s="220" t="s">
        <v>476</v>
      </c>
      <c r="BA812" s="220" t="s">
        <v>480</v>
      </c>
      <c r="BB812" s="220" t="s">
        <v>5208</v>
      </c>
      <c r="BC812" s="220" t="s">
        <v>5208</v>
      </c>
      <c r="BD812" s="220" t="s">
        <v>479</v>
      </c>
      <c r="BE812" s="220" t="s">
        <v>479</v>
      </c>
      <c r="BF812" s="220" t="s">
        <v>5185</v>
      </c>
      <c r="BG812" s="220" t="s">
        <v>476</v>
      </c>
      <c r="BH812" s="220" t="s">
        <v>482</v>
      </c>
      <c r="BI812" s="220" t="s">
        <v>480</v>
      </c>
      <c r="BJ812" s="220" t="s">
        <v>5234</v>
      </c>
      <c r="BK812" s="220" t="s">
        <v>5234</v>
      </c>
      <c r="BL812" s="220" t="s">
        <v>479</v>
      </c>
      <c r="BM812" s="220" t="s">
        <v>479</v>
      </c>
      <c r="BN812" s="220" t="s">
        <v>5185</v>
      </c>
      <c r="BW812" s="220" t="s">
        <v>476</v>
      </c>
      <c r="BX812" s="220" t="s">
        <v>491</v>
      </c>
      <c r="BY812" s="220" t="s">
        <v>480</v>
      </c>
      <c r="BZ812" s="220" t="s">
        <v>5188</v>
      </c>
      <c r="CA812" s="220" t="s">
        <v>5188</v>
      </c>
      <c r="CB812" s="220" t="s">
        <v>479</v>
      </c>
      <c r="CC812" s="220" t="s">
        <v>479</v>
      </c>
      <c r="CD812" s="220" t="s">
        <v>5185</v>
      </c>
      <c r="CM812" s="220" t="s">
        <v>476</v>
      </c>
      <c r="CQ812" s="220" t="s">
        <v>479</v>
      </c>
      <c r="CR812" s="220" t="s">
        <v>479</v>
      </c>
      <c r="CS812" s="220" t="s">
        <v>5185</v>
      </c>
      <c r="CT812" s="220" t="s">
        <v>476</v>
      </c>
      <c r="CY812" s="220" t="s">
        <v>479</v>
      </c>
      <c r="CZ812" s="220" t="s">
        <v>479</v>
      </c>
      <c r="DA812" s="220" t="s">
        <v>5185</v>
      </c>
      <c r="DB812" s="220" t="s">
        <v>476</v>
      </c>
      <c r="DC812" s="220" t="s">
        <v>486</v>
      </c>
      <c r="DD812" s="220" t="s">
        <v>5190</v>
      </c>
      <c r="DE812" s="220" t="s">
        <v>5191</v>
      </c>
      <c r="DF812" s="220" t="s">
        <v>479</v>
      </c>
      <c r="DG812" s="220" t="s">
        <v>479</v>
      </c>
      <c r="DH812" s="220" t="s">
        <v>5185</v>
      </c>
      <c r="DI812" s="220" t="s">
        <v>476</v>
      </c>
      <c r="DJ812" s="220" t="s">
        <v>5214</v>
      </c>
      <c r="DK812" s="220" t="s">
        <v>5214</v>
      </c>
      <c r="DL812" s="220" t="s">
        <v>479</v>
      </c>
      <c r="DM812" s="220" t="s">
        <v>479</v>
      </c>
      <c r="DN812" s="220" t="s">
        <v>5185</v>
      </c>
      <c r="DO812" s="220" t="s">
        <v>476</v>
      </c>
      <c r="DP812" s="220" t="s">
        <v>5199</v>
      </c>
      <c r="DQ812" s="220" t="s">
        <v>5199</v>
      </c>
      <c r="DR812" s="220" t="s">
        <v>479</v>
      </c>
      <c r="DS812" s="220" t="s">
        <v>479</v>
      </c>
      <c r="DT812" s="220" t="s">
        <v>5185</v>
      </c>
      <c r="DU812" s="220" t="s">
        <v>476</v>
      </c>
      <c r="DV812" s="220" t="s">
        <v>5208</v>
      </c>
      <c r="DW812" s="220" t="s">
        <v>5208</v>
      </c>
      <c r="DX812" s="220" t="s">
        <v>479</v>
      </c>
      <c r="DY812" s="220" t="s">
        <v>479</v>
      </c>
      <c r="DZ812" s="220" t="s">
        <v>5185</v>
      </c>
      <c r="EA812" s="220" t="s">
        <v>476</v>
      </c>
      <c r="EB812" s="220" t="s">
        <v>5259</v>
      </c>
      <c r="EC812" s="220" t="s">
        <v>5259</v>
      </c>
      <c r="ED812" s="220" t="s">
        <v>479</v>
      </c>
      <c r="EE812" s="220" t="s">
        <v>479</v>
      </c>
      <c r="EF812" s="220" t="s">
        <v>5185</v>
      </c>
      <c r="EG812" s="220" t="s">
        <v>476</v>
      </c>
      <c r="EH812" s="220" t="s">
        <v>5212</v>
      </c>
      <c r="EI812" s="220" t="s">
        <v>5212</v>
      </c>
      <c r="EJ812" s="220" t="s">
        <v>479</v>
      </c>
      <c r="EK812" s="220" t="s">
        <v>479</v>
      </c>
      <c r="EL812" s="220" t="s">
        <v>5185</v>
      </c>
      <c r="EM812" s="220" t="s">
        <v>476</v>
      </c>
      <c r="EN812" s="220" t="s">
        <v>5259</v>
      </c>
      <c r="EO812" s="220" t="s">
        <v>5259</v>
      </c>
      <c r="EP812" s="220" t="s">
        <v>479</v>
      </c>
      <c r="EQ812" s="220" t="s">
        <v>479</v>
      </c>
      <c r="ER812" s="220" t="s">
        <v>5185</v>
      </c>
      <c r="ES812" s="220" t="s">
        <v>476</v>
      </c>
      <c r="ET812" s="220" t="s">
        <v>5183</v>
      </c>
      <c r="EU812" s="220" t="s">
        <v>5183</v>
      </c>
      <c r="EV812" s="220" t="s">
        <v>476</v>
      </c>
      <c r="EW812" s="220" t="s">
        <v>5202</v>
      </c>
      <c r="EX812" s="220" t="s">
        <v>5204</v>
      </c>
      <c r="EY812" s="220" t="s">
        <v>5204</v>
      </c>
      <c r="EZ812" s="220" t="s">
        <v>476</v>
      </c>
      <c r="FA812" s="220" t="s">
        <v>515</v>
      </c>
      <c r="FB812" s="220" t="s">
        <v>5207</v>
      </c>
      <c r="FC812" s="220" t="s">
        <v>5215</v>
      </c>
      <c r="HC812" s="220" t="s">
        <v>476</v>
      </c>
      <c r="HD812" s="220" t="s">
        <v>5288</v>
      </c>
      <c r="HE812" s="220" t="s">
        <v>5288</v>
      </c>
      <c r="HR812" s="220" t="s">
        <v>476</v>
      </c>
      <c r="HS812" s="220" t="s">
        <v>5204</v>
      </c>
      <c r="HT812" s="220" t="s">
        <v>5204</v>
      </c>
      <c r="HU812" s="220" t="s">
        <v>476</v>
      </c>
      <c r="HX812" s="220" t="s">
        <v>479</v>
      </c>
      <c r="HY812" s="220" t="s">
        <v>479</v>
      </c>
      <c r="HZ812" s="220" t="s">
        <v>5185</v>
      </c>
      <c r="IA812" s="220" t="s">
        <v>476</v>
      </c>
      <c r="IB812" s="220" t="s">
        <v>5259</v>
      </c>
      <c r="IC812" s="220" t="s">
        <v>5259</v>
      </c>
      <c r="ID812" s="220" t="s">
        <v>479</v>
      </c>
      <c r="IE812" s="220" t="s">
        <v>479</v>
      </c>
      <c r="IF812" s="220" t="s">
        <v>5185</v>
      </c>
      <c r="IG812" s="220" t="s">
        <v>476</v>
      </c>
      <c r="IJ812" s="220" t="s">
        <v>479</v>
      </c>
      <c r="IK812" s="220" t="s">
        <v>479</v>
      </c>
      <c r="IL812" s="220" t="s">
        <v>5185</v>
      </c>
      <c r="IM812" s="220" t="s">
        <v>476</v>
      </c>
      <c r="IP812" s="220" t="s">
        <v>476</v>
      </c>
      <c r="IS812" s="220" t="s">
        <v>479</v>
      </c>
      <c r="IT812" s="220" t="s">
        <v>479</v>
      </c>
      <c r="IU812" s="220" t="s">
        <v>5185</v>
      </c>
      <c r="IV812" s="220" t="s">
        <v>476</v>
      </c>
      <c r="IY812" s="220" t="s">
        <v>479</v>
      </c>
      <c r="IZ812" s="220" t="s">
        <v>479</v>
      </c>
      <c r="JA812" s="220" t="s">
        <v>5185</v>
      </c>
      <c r="JB812" s="220" t="s">
        <v>476</v>
      </c>
      <c r="JE812" s="220" t="s">
        <v>479</v>
      </c>
      <c r="JF812" s="220" t="s">
        <v>479</v>
      </c>
      <c r="JG812" s="220" t="s">
        <v>5185</v>
      </c>
      <c r="JH812" s="220" t="s">
        <v>476</v>
      </c>
      <c r="JK812" s="220" t="s">
        <v>479</v>
      </c>
      <c r="JL812" s="220" t="s">
        <v>479</v>
      </c>
      <c r="JM812" s="220" t="s">
        <v>5185</v>
      </c>
      <c r="JN812" s="220" t="s">
        <v>493</v>
      </c>
      <c r="JO812" s="220" t="s">
        <v>493</v>
      </c>
      <c r="JP812" s="220" t="s">
        <v>493</v>
      </c>
      <c r="JW812" s="220" t="s">
        <v>481</v>
      </c>
      <c r="JX812" s="220" t="s">
        <v>5216</v>
      </c>
      <c r="JY812" s="220" t="s">
        <v>490</v>
      </c>
      <c r="KA812" s="220" t="s">
        <v>5182</v>
      </c>
      <c r="KB812" s="220" t="s">
        <v>481</v>
      </c>
      <c r="KC812" s="220" t="s">
        <v>5216</v>
      </c>
      <c r="KD812" s="220" t="s">
        <v>544</v>
      </c>
      <c r="KE812" s="220" t="s">
        <v>490</v>
      </c>
      <c r="KG812" s="220" t="s">
        <v>5182</v>
      </c>
      <c r="KQ812" s="220" t="s">
        <v>588</v>
      </c>
      <c r="KR812" s="220" t="s">
        <v>588</v>
      </c>
      <c r="KS812" s="220" t="s">
        <v>588</v>
      </c>
      <c r="PY812" s="220" t="s">
        <v>5186</v>
      </c>
      <c r="PZ812" s="220" t="s">
        <v>5187</v>
      </c>
      <c r="QA812" s="220" t="s">
        <v>5187</v>
      </c>
      <c r="QB812" s="220" t="s">
        <v>5187</v>
      </c>
      <c r="QC812" s="220" t="s">
        <v>5187</v>
      </c>
      <c r="QD812" s="220" t="s">
        <v>5187</v>
      </c>
      <c r="QE812" s="220" t="s">
        <v>5187</v>
      </c>
      <c r="QF812" s="220" t="s">
        <v>5187</v>
      </c>
      <c r="QH812" s="220" t="s">
        <v>5187</v>
      </c>
      <c r="QI812" s="220" t="s">
        <v>5187</v>
      </c>
      <c r="QJ812" s="220" t="s">
        <v>5187</v>
      </c>
      <c r="QK812" s="220" t="s">
        <v>5187</v>
      </c>
      <c r="QL812" s="220" t="s">
        <v>5187</v>
      </c>
      <c r="QM812" s="220" t="s">
        <v>5187</v>
      </c>
      <c r="QN812" s="220" t="s">
        <v>5187</v>
      </c>
      <c r="QO812" s="220" t="s">
        <v>5186</v>
      </c>
      <c r="QP812" s="220" t="s">
        <v>5187</v>
      </c>
      <c r="QQ812" s="220" t="s">
        <v>5187</v>
      </c>
      <c r="QR812" s="220" t="s">
        <v>5187</v>
      </c>
      <c r="QS812" s="220" t="s">
        <v>5187</v>
      </c>
      <c r="QT812" s="220" t="s">
        <v>5187</v>
      </c>
      <c r="QU812" s="220" t="s">
        <v>5187</v>
      </c>
      <c r="QV812" s="220" t="s">
        <v>5187</v>
      </c>
      <c r="QW812" s="220" t="s">
        <v>5187</v>
      </c>
      <c r="QY812" s="220" t="s">
        <v>6826</v>
      </c>
    </row>
    <row r="813" spans="1:467" x14ac:dyDescent="0.75">
      <c r="A813" s="220">
        <v>812</v>
      </c>
      <c r="B813" s="220" t="s">
        <v>6280</v>
      </c>
      <c r="C813" s="220" t="s">
        <v>656</v>
      </c>
      <c r="D813" s="220" t="s">
        <v>657</v>
      </c>
      <c r="E813" s="220" t="s">
        <v>518</v>
      </c>
      <c r="F813" s="220" t="s">
        <v>658</v>
      </c>
      <c r="G813" s="220" t="s">
        <v>475</v>
      </c>
      <c r="FJ813" s="220" t="s">
        <v>492</v>
      </c>
      <c r="FK813" s="220" t="s">
        <v>5547</v>
      </c>
      <c r="FL813" s="220" t="s">
        <v>5562</v>
      </c>
      <c r="PY813" s="220" t="s">
        <v>5186</v>
      </c>
      <c r="PZ813" s="220" t="s">
        <v>5187</v>
      </c>
      <c r="QA813" s="220" t="s">
        <v>5187</v>
      </c>
      <c r="QB813" s="220" t="s">
        <v>5187</v>
      </c>
      <c r="QC813" s="220" t="s">
        <v>5187</v>
      </c>
      <c r="QD813" s="220" t="s">
        <v>5187</v>
      </c>
      <c r="QE813" s="220" t="s">
        <v>5187</v>
      </c>
      <c r="QF813" s="220" t="s">
        <v>5187</v>
      </c>
      <c r="QH813" s="220" t="s">
        <v>5187</v>
      </c>
      <c r="QI813" s="220" t="s">
        <v>5187</v>
      </c>
      <c r="QJ813" s="220" t="s">
        <v>5187</v>
      </c>
      <c r="QK813" s="220" t="s">
        <v>5187</v>
      </c>
      <c r="QL813" s="220" t="s">
        <v>5187</v>
      </c>
      <c r="QM813" s="220" t="s">
        <v>5187</v>
      </c>
      <c r="QN813" s="220" t="s">
        <v>5187</v>
      </c>
      <c r="QO813" s="220" t="s">
        <v>5186</v>
      </c>
      <c r="QP813" s="220" t="s">
        <v>5187</v>
      </c>
      <c r="QQ813" s="220" t="s">
        <v>5187</v>
      </c>
      <c r="QR813" s="220" t="s">
        <v>5187</v>
      </c>
      <c r="QS813" s="220" t="s">
        <v>5187</v>
      </c>
      <c r="QT813" s="220" t="s">
        <v>5187</v>
      </c>
      <c r="QU813" s="220" t="s">
        <v>5187</v>
      </c>
      <c r="QV813" s="220" t="s">
        <v>5187</v>
      </c>
      <c r="QW813" s="220" t="s">
        <v>5187</v>
      </c>
      <c r="QY813" s="220" t="s">
        <v>6827</v>
      </c>
    </row>
    <row r="814" spans="1:467" x14ac:dyDescent="0.75">
      <c r="A814" s="220">
        <v>813</v>
      </c>
      <c r="B814" s="220" t="s">
        <v>6280</v>
      </c>
      <c r="C814" s="220" t="s">
        <v>656</v>
      </c>
      <c r="D814" s="220" t="s">
        <v>657</v>
      </c>
      <c r="E814" s="220" t="s">
        <v>518</v>
      </c>
      <c r="F814" s="220" t="s">
        <v>658</v>
      </c>
      <c r="G814" s="220" t="s">
        <v>475</v>
      </c>
      <c r="H814" s="220" t="s">
        <v>476</v>
      </c>
      <c r="I814" s="220" t="s">
        <v>477</v>
      </c>
      <c r="J814" s="220" t="s">
        <v>480</v>
      </c>
      <c r="K814" s="220" t="s">
        <v>5199</v>
      </c>
      <c r="L814" s="220" t="s">
        <v>5199</v>
      </c>
      <c r="M814" s="220" t="s">
        <v>479</v>
      </c>
      <c r="N814" s="220" t="s">
        <v>479</v>
      </c>
      <c r="O814" s="220" t="s">
        <v>5192</v>
      </c>
      <c r="X814" s="220" t="s">
        <v>476</v>
      </c>
      <c r="Y814" s="220" t="s">
        <v>480</v>
      </c>
      <c r="Z814" s="220" t="s">
        <v>5190</v>
      </c>
      <c r="AA814" s="220" t="s">
        <v>5190</v>
      </c>
      <c r="AB814" s="220" t="s">
        <v>479</v>
      </c>
      <c r="AC814" s="220" t="s">
        <v>479</v>
      </c>
      <c r="AD814" s="220" t="s">
        <v>5192</v>
      </c>
      <c r="AL814" s="220" t="s">
        <v>476</v>
      </c>
      <c r="AM814" s="220" t="s">
        <v>480</v>
      </c>
      <c r="AN814" s="220" t="s">
        <v>5188</v>
      </c>
      <c r="AO814" s="220" t="s">
        <v>5188</v>
      </c>
      <c r="AP814" s="220" t="s">
        <v>479</v>
      </c>
      <c r="AQ814" s="220" t="s">
        <v>479</v>
      </c>
      <c r="AR814" s="220" t="s">
        <v>5192</v>
      </c>
      <c r="AS814" s="220" t="s">
        <v>476</v>
      </c>
      <c r="AT814" s="220" t="s">
        <v>480</v>
      </c>
      <c r="AU814" s="220" t="s">
        <v>5181</v>
      </c>
      <c r="AV814" s="220" t="s">
        <v>5181</v>
      </c>
      <c r="AW814" s="220" t="s">
        <v>479</v>
      </c>
      <c r="AX814" s="220" t="s">
        <v>479</v>
      </c>
      <c r="AY814" s="220" t="s">
        <v>5192</v>
      </c>
      <c r="AZ814" s="220" t="s">
        <v>476</v>
      </c>
      <c r="BD814" s="220" t="s">
        <v>479</v>
      </c>
      <c r="BE814" s="220" t="s">
        <v>479</v>
      </c>
      <c r="BF814" s="220" t="s">
        <v>5192</v>
      </c>
      <c r="BG814" s="220" t="s">
        <v>476</v>
      </c>
      <c r="BH814" s="220" t="s">
        <v>482</v>
      </c>
      <c r="BI814" s="220" t="s">
        <v>480</v>
      </c>
      <c r="BJ814" s="220" t="s">
        <v>5214</v>
      </c>
      <c r="BK814" s="220" t="s">
        <v>5214</v>
      </c>
      <c r="BL814" s="220" t="s">
        <v>479</v>
      </c>
      <c r="BM814" s="220" t="s">
        <v>479</v>
      </c>
      <c r="BN814" s="220" t="s">
        <v>5192</v>
      </c>
      <c r="BW814" s="220" t="s">
        <v>476</v>
      </c>
      <c r="BX814" s="220" t="s">
        <v>491</v>
      </c>
      <c r="BY814" s="220" t="s">
        <v>480</v>
      </c>
      <c r="BZ814" s="220" t="s">
        <v>5183</v>
      </c>
      <c r="CA814" s="220" t="s">
        <v>5183</v>
      </c>
      <c r="CB814" s="220" t="s">
        <v>479</v>
      </c>
      <c r="CC814" s="220" t="s">
        <v>479</v>
      </c>
      <c r="CD814" s="220" t="s">
        <v>5192</v>
      </c>
      <c r="CM814" s="220" t="s">
        <v>476</v>
      </c>
      <c r="CQ814" s="220" t="s">
        <v>479</v>
      </c>
      <c r="CR814" s="220" t="s">
        <v>479</v>
      </c>
      <c r="CS814" s="220" t="s">
        <v>5192</v>
      </c>
      <c r="CT814" s="220" t="s">
        <v>476</v>
      </c>
      <c r="CU814" s="220" t="s">
        <v>484</v>
      </c>
      <c r="CV814" s="220" t="s">
        <v>485</v>
      </c>
      <c r="CW814" s="220" t="s">
        <v>5199</v>
      </c>
      <c r="CX814" s="220" t="s">
        <v>5214</v>
      </c>
      <c r="CY814" s="220" t="s">
        <v>479</v>
      </c>
      <c r="CZ814" s="220" t="s">
        <v>479</v>
      </c>
      <c r="DA814" s="220" t="s">
        <v>5192</v>
      </c>
      <c r="DB814" s="220" t="s">
        <v>476</v>
      </c>
      <c r="DC814" s="220" t="s">
        <v>486</v>
      </c>
      <c r="DD814" s="220" t="s">
        <v>5199</v>
      </c>
      <c r="DE814" s="220" t="s">
        <v>5200</v>
      </c>
      <c r="DF814" s="220" t="s">
        <v>479</v>
      </c>
      <c r="DG814" s="220" t="s">
        <v>479</v>
      </c>
      <c r="DH814" s="220" t="s">
        <v>5192</v>
      </c>
      <c r="DI814" s="220" t="s">
        <v>476</v>
      </c>
      <c r="DJ814" s="220" t="s">
        <v>5183</v>
      </c>
      <c r="DK814" s="220" t="s">
        <v>5183</v>
      </c>
      <c r="DL814" s="220" t="s">
        <v>479</v>
      </c>
      <c r="DM814" s="220" t="s">
        <v>479</v>
      </c>
      <c r="DN814" s="220" t="s">
        <v>5192</v>
      </c>
      <c r="DO814" s="220" t="s">
        <v>476</v>
      </c>
      <c r="DP814" s="220" t="s">
        <v>5219</v>
      </c>
      <c r="DQ814" s="220" t="s">
        <v>5219</v>
      </c>
      <c r="DR814" s="220" t="s">
        <v>479</v>
      </c>
      <c r="DS814" s="220" t="s">
        <v>479</v>
      </c>
      <c r="DT814" s="220" t="s">
        <v>5192</v>
      </c>
      <c r="DU814" s="220" t="s">
        <v>476</v>
      </c>
      <c r="DV814" s="220" t="s">
        <v>5204</v>
      </c>
      <c r="DW814" s="220" t="s">
        <v>5204</v>
      </c>
      <c r="DX814" s="220" t="s">
        <v>479</v>
      </c>
      <c r="DY814" s="220" t="s">
        <v>479</v>
      </c>
      <c r="DZ814" s="220" t="s">
        <v>5192</v>
      </c>
      <c r="EA814" s="220" t="s">
        <v>476</v>
      </c>
      <c r="EB814" s="220" t="s">
        <v>5288</v>
      </c>
      <c r="EC814" s="220" t="s">
        <v>5288</v>
      </c>
      <c r="ED814" s="220" t="s">
        <v>479</v>
      </c>
      <c r="EE814" s="220" t="s">
        <v>479</v>
      </c>
      <c r="EF814" s="220" t="s">
        <v>5192</v>
      </c>
      <c r="EG814" s="220" t="s">
        <v>476</v>
      </c>
      <c r="EH814" s="220" t="s">
        <v>5388</v>
      </c>
      <c r="EI814" s="220" t="s">
        <v>5388</v>
      </c>
      <c r="EJ814" s="220" t="s">
        <v>479</v>
      </c>
      <c r="EK814" s="220" t="s">
        <v>479</v>
      </c>
      <c r="EL814" s="220" t="s">
        <v>5192</v>
      </c>
      <c r="EM814" s="220" t="s">
        <v>476</v>
      </c>
      <c r="EN814" s="220" t="s">
        <v>5268</v>
      </c>
      <c r="EO814" s="220" t="s">
        <v>5268</v>
      </c>
      <c r="EP814" s="220" t="s">
        <v>479</v>
      </c>
      <c r="EQ814" s="220" t="s">
        <v>479</v>
      </c>
      <c r="ER814" s="220" t="s">
        <v>5192</v>
      </c>
      <c r="ES814" s="220" t="s">
        <v>476</v>
      </c>
      <c r="ET814" s="220" t="s">
        <v>5199</v>
      </c>
      <c r="EU814" s="220" t="s">
        <v>5199</v>
      </c>
      <c r="EV814" s="220" t="s">
        <v>476</v>
      </c>
      <c r="EW814" s="220" t="s">
        <v>5202</v>
      </c>
      <c r="EX814" s="220" t="s">
        <v>5208</v>
      </c>
      <c r="EY814" s="220" t="s">
        <v>5208</v>
      </c>
      <c r="EZ814" s="220" t="s">
        <v>476</v>
      </c>
      <c r="FA814" s="220" t="s">
        <v>515</v>
      </c>
      <c r="FB814" s="220" t="s">
        <v>5193</v>
      </c>
      <c r="FC814" s="220" t="s">
        <v>5266</v>
      </c>
      <c r="HC814" s="220" t="s">
        <v>476</v>
      </c>
      <c r="HD814" s="220" t="s">
        <v>5337</v>
      </c>
      <c r="HE814" s="220" t="s">
        <v>5337</v>
      </c>
      <c r="HR814" s="220" t="s">
        <v>476</v>
      </c>
      <c r="HS814" s="220" t="s">
        <v>5193</v>
      </c>
      <c r="HT814" s="220" t="s">
        <v>5193</v>
      </c>
      <c r="HU814" s="220" t="s">
        <v>476</v>
      </c>
      <c r="HV814" s="220" t="s">
        <v>5219</v>
      </c>
      <c r="HW814" s="220" t="s">
        <v>5219</v>
      </c>
      <c r="HX814" s="220" t="s">
        <v>479</v>
      </c>
      <c r="HY814" s="220" t="s">
        <v>479</v>
      </c>
      <c r="HZ814" s="220" t="s">
        <v>5192</v>
      </c>
      <c r="IA814" s="220" t="s">
        <v>476</v>
      </c>
      <c r="IB814" s="220" t="s">
        <v>5222</v>
      </c>
      <c r="IC814" s="220" t="s">
        <v>5222</v>
      </c>
      <c r="ID814" s="220" t="s">
        <v>479</v>
      </c>
      <c r="IE814" s="220" t="s">
        <v>479</v>
      </c>
      <c r="IF814" s="220" t="s">
        <v>5192</v>
      </c>
      <c r="IG814" s="220" t="s">
        <v>476</v>
      </c>
      <c r="IH814" s="220" t="s">
        <v>5183</v>
      </c>
      <c r="II814" s="220" t="s">
        <v>5183</v>
      </c>
      <c r="IJ814" s="220" t="s">
        <v>479</v>
      </c>
      <c r="IK814" s="220" t="s">
        <v>479</v>
      </c>
      <c r="IL814" s="220" t="s">
        <v>5192</v>
      </c>
      <c r="IM814" s="220" t="s">
        <v>476</v>
      </c>
      <c r="IN814" s="220" t="s">
        <v>5198</v>
      </c>
      <c r="IO814" s="220" t="s">
        <v>5198</v>
      </c>
      <c r="IP814" s="220" t="s">
        <v>476</v>
      </c>
      <c r="IS814" s="220" t="s">
        <v>479</v>
      </c>
      <c r="IT814" s="220" t="s">
        <v>479</v>
      </c>
      <c r="IU814" s="220" t="s">
        <v>5192</v>
      </c>
      <c r="IV814" s="220" t="s">
        <v>476</v>
      </c>
      <c r="IW814" s="220" t="s">
        <v>5213</v>
      </c>
      <c r="IX814" s="220" t="s">
        <v>5213</v>
      </c>
      <c r="IY814" s="220" t="s">
        <v>479</v>
      </c>
      <c r="IZ814" s="220" t="s">
        <v>479</v>
      </c>
      <c r="JA814" s="220" t="s">
        <v>5192</v>
      </c>
      <c r="JB814" s="220" t="s">
        <v>476</v>
      </c>
      <c r="JC814" s="220" t="s">
        <v>5213</v>
      </c>
      <c r="JD814" s="220" t="s">
        <v>5213</v>
      </c>
      <c r="JE814" s="220" t="s">
        <v>479</v>
      </c>
      <c r="JF814" s="220" t="s">
        <v>479</v>
      </c>
      <c r="JG814" s="220" t="s">
        <v>5192</v>
      </c>
      <c r="JH814" s="220" t="s">
        <v>476</v>
      </c>
      <c r="JI814" s="220" t="s">
        <v>5213</v>
      </c>
      <c r="JJ814" s="220" t="s">
        <v>5213</v>
      </c>
      <c r="JK814" s="220" t="s">
        <v>479</v>
      </c>
      <c r="JL814" s="220" t="s">
        <v>479</v>
      </c>
      <c r="JM814" s="220" t="s">
        <v>5192</v>
      </c>
      <c r="JN814" s="220" t="s">
        <v>488</v>
      </c>
      <c r="JO814" s="220" t="s">
        <v>488</v>
      </c>
      <c r="JP814" s="220" t="s">
        <v>493</v>
      </c>
      <c r="JW814" s="220" t="s">
        <v>481</v>
      </c>
      <c r="JX814" s="220" t="s">
        <v>5216</v>
      </c>
      <c r="JY814" s="220" t="s">
        <v>490</v>
      </c>
      <c r="KA814" s="220" t="s">
        <v>5362</v>
      </c>
      <c r="KB814" s="220" t="s">
        <v>481</v>
      </c>
      <c r="KC814" s="220" t="s">
        <v>5216</v>
      </c>
      <c r="KD814" s="220" t="s">
        <v>544</v>
      </c>
      <c r="KE814" s="220" t="s">
        <v>490</v>
      </c>
      <c r="KG814" s="220" t="s">
        <v>5362</v>
      </c>
      <c r="KQ814" s="220" t="s">
        <v>588</v>
      </c>
      <c r="KR814" s="220" t="s">
        <v>588</v>
      </c>
      <c r="KS814" s="220" t="s">
        <v>588</v>
      </c>
      <c r="PY814" s="220" t="s">
        <v>5186</v>
      </c>
      <c r="PZ814" s="220" t="s">
        <v>5187</v>
      </c>
      <c r="QA814" s="220" t="s">
        <v>5187</v>
      </c>
      <c r="QB814" s="220" t="s">
        <v>5187</v>
      </c>
      <c r="QC814" s="220" t="s">
        <v>5187</v>
      </c>
      <c r="QD814" s="220" t="s">
        <v>5187</v>
      </c>
      <c r="QE814" s="220" t="s">
        <v>5187</v>
      </c>
      <c r="QF814" s="220" t="s">
        <v>5187</v>
      </c>
      <c r="QH814" s="220" t="s">
        <v>5187</v>
      </c>
      <c r="QI814" s="220" t="s">
        <v>5187</v>
      </c>
      <c r="QJ814" s="220" t="s">
        <v>5187</v>
      </c>
      <c r="QK814" s="220" t="s">
        <v>5187</v>
      </c>
      <c r="QL814" s="220" t="s">
        <v>5187</v>
      </c>
      <c r="QM814" s="220" t="s">
        <v>5187</v>
      </c>
      <c r="QN814" s="220" t="s">
        <v>5187</v>
      </c>
      <c r="QO814" s="220" t="s">
        <v>5186</v>
      </c>
      <c r="QP814" s="220" t="s">
        <v>5187</v>
      </c>
      <c r="QQ814" s="220" t="s">
        <v>5187</v>
      </c>
      <c r="QR814" s="220" t="s">
        <v>5187</v>
      </c>
      <c r="QS814" s="220" t="s">
        <v>5187</v>
      </c>
      <c r="QT814" s="220" t="s">
        <v>5187</v>
      </c>
      <c r="QU814" s="220" t="s">
        <v>5187</v>
      </c>
      <c r="QV814" s="220" t="s">
        <v>5187</v>
      </c>
      <c r="QW814" s="220" t="s">
        <v>5187</v>
      </c>
      <c r="QY814" s="220" t="s">
        <v>6828</v>
      </c>
    </row>
    <row r="815" spans="1:467" x14ac:dyDescent="0.75">
      <c r="A815" s="220">
        <v>814</v>
      </c>
      <c r="B815" s="220" t="s">
        <v>6280</v>
      </c>
      <c r="C815" s="220" t="s">
        <v>656</v>
      </c>
      <c r="D815" s="220" t="s">
        <v>657</v>
      </c>
      <c r="E815" s="220" t="s">
        <v>518</v>
      </c>
      <c r="F815" s="220" t="s">
        <v>658</v>
      </c>
      <c r="G815" s="220" t="s">
        <v>475</v>
      </c>
      <c r="H815" s="220" t="s">
        <v>476</v>
      </c>
      <c r="I815" s="220" t="s">
        <v>477</v>
      </c>
      <c r="J815" s="220" t="s">
        <v>480</v>
      </c>
      <c r="K815" s="220" t="s">
        <v>5190</v>
      </c>
      <c r="L815" s="220" t="s">
        <v>5190</v>
      </c>
      <c r="M815" s="220" t="s">
        <v>479</v>
      </c>
      <c r="N815" s="220" t="s">
        <v>479</v>
      </c>
      <c r="O815" s="220" t="s">
        <v>5185</v>
      </c>
      <c r="X815" s="220" t="s">
        <v>476</v>
      </c>
      <c r="Y815" s="220" t="s">
        <v>480</v>
      </c>
      <c r="Z815" s="220" t="s">
        <v>5198</v>
      </c>
      <c r="AA815" s="220" t="s">
        <v>5198</v>
      </c>
      <c r="AB815" s="220" t="s">
        <v>479</v>
      </c>
      <c r="AC815" s="220" t="s">
        <v>479</v>
      </c>
      <c r="AD815" s="220" t="s">
        <v>5185</v>
      </c>
      <c r="AL815" s="220" t="s">
        <v>476</v>
      </c>
      <c r="AM815" s="220" t="s">
        <v>480</v>
      </c>
      <c r="AN815" s="220" t="s">
        <v>5188</v>
      </c>
      <c r="AO815" s="220" t="s">
        <v>5188</v>
      </c>
      <c r="AP815" s="220" t="s">
        <v>479</v>
      </c>
      <c r="AQ815" s="220" t="s">
        <v>479</v>
      </c>
      <c r="AR815" s="220" t="s">
        <v>5185</v>
      </c>
      <c r="AS815" s="220" t="s">
        <v>476</v>
      </c>
      <c r="AT815" s="220" t="s">
        <v>480</v>
      </c>
      <c r="AU815" s="220" t="s">
        <v>5181</v>
      </c>
      <c r="AV815" s="220" t="s">
        <v>5181</v>
      </c>
      <c r="AW815" s="220" t="s">
        <v>479</v>
      </c>
      <c r="AX815" s="220" t="s">
        <v>479</v>
      </c>
      <c r="AY815" s="220" t="s">
        <v>5185</v>
      </c>
      <c r="AZ815" s="220" t="s">
        <v>476</v>
      </c>
      <c r="BD815" s="220" t="s">
        <v>479</v>
      </c>
      <c r="BE815" s="220" t="s">
        <v>479</v>
      </c>
      <c r="BF815" s="220" t="s">
        <v>5185</v>
      </c>
      <c r="BG815" s="220" t="s">
        <v>476</v>
      </c>
      <c r="BH815" s="220" t="s">
        <v>482</v>
      </c>
      <c r="BI815" s="220" t="s">
        <v>480</v>
      </c>
      <c r="BJ815" s="220" t="s">
        <v>5214</v>
      </c>
      <c r="BK815" s="220" t="s">
        <v>5214</v>
      </c>
      <c r="BL815" s="220" t="s">
        <v>479</v>
      </c>
      <c r="BM815" s="220" t="s">
        <v>479</v>
      </c>
      <c r="BN815" s="220" t="s">
        <v>5185</v>
      </c>
      <c r="BW815" s="220" t="s">
        <v>476</v>
      </c>
      <c r="BX815" s="220" t="s">
        <v>491</v>
      </c>
      <c r="BY815" s="220" t="s">
        <v>480</v>
      </c>
      <c r="BZ815" s="220" t="s">
        <v>5183</v>
      </c>
      <c r="CA815" s="220" t="s">
        <v>5183</v>
      </c>
      <c r="CB815" s="220" t="s">
        <v>479</v>
      </c>
      <c r="CC815" s="220" t="s">
        <v>479</v>
      </c>
      <c r="CD815" s="220" t="s">
        <v>5185</v>
      </c>
      <c r="CM815" s="220" t="s">
        <v>476</v>
      </c>
      <c r="CQ815" s="220" t="s">
        <v>479</v>
      </c>
      <c r="CR815" s="220" t="s">
        <v>479</v>
      </c>
      <c r="CS815" s="220" t="s">
        <v>5185</v>
      </c>
      <c r="CT815" s="220" t="s">
        <v>476</v>
      </c>
      <c r="CU815" s="220" t="s">
        <v>484</v>
      </c>
      <c r="CV815" s="220" t="s">
        <v>485</v>
      </c>
      <c r="CW815" s="220" t="s">
        <v>5183</v>
      </c>
      <c r="CX815" s="220" t="s">
        <v>5234</v>
      </c>
      <c r="CY815" s="220" t="s">
        <v>479</v>
      </c>
      <c r="CZ815" s="220" t="s">
        <v>479</v>
      </c>
      <c r="DA815" s="220" t="s">
        <v>5185</v>
      </c>
      <c r="DB815" s="220" t="s">
        <v>476</v>
      </c>
      <c r="DC815" s="220" t="s">
        <v>486</v>
      </c>
      <c r="DD815" s="220" t="s">
        <v>5199</v>
      </c>
      <c r="DE815" s="220" t="s">
        <v>5200</v>
      </c>
      <c r="DF815" s="220" t="s">
        <v>479</v>
      </c>
      <c r="DG815" s="220" t="s">
        <v>479</v>
      </c>
      <c r="DH815" s="220" t="s">
        <v>5185</v>
      </c>
      <c r="DI815" s="220" t="s">
        <v>476</v>
      </c>
      <c r="DJ815" s="220" t="s">
        <v>5183</v>
      </c>
      <c r="DK815" s="220" t="s">
        <v>5183</v>
      </c>
      <c r="DL815" s="220" t="s">
        <v>479</v>
      </c>
      <c r="DM815" s="220" t="s">
        <v>479</v>
      </c>
      <c r="DN815" s="220" t="s">
        <v>5185</v>
      </c>
      <c r="DO815" s="220" t="s">
        <v>476</v>
      </c>
      <c r="DP815" s="220" t="s">
        <v>5219</v>
      </c>
      <c r="DQ815" s="220" t="s">
        <v>5219</v>
      </c>
      <c r="DR815" s="220" t="s">
        <v>479</v>
      </c>
      <c r="DS815" s="220" t="s">
        <v>479</v>
      </c>
      <c r="DT815" s="220" t="s">
        <v>5185</v>
      </c>
      <c r="DU815" s="220" t="s">
        <v>476</v>
      </c>
      <c r="DV815" s="220" t="s">
        <v>5207</v>
      </c>
      <c r="DW815" s="220" t="s">
        <v>5207</v>
      </c>
      <c r="DX815" s="220" t="s">
        <v>479</v>
      </c>
      <c r="DY815" s="220" t="s">
        <v>479</v>
      </c>
      <c r="DZ815" s="220" t="s">
        <v>5185</v>
      </c>
      <c r="EA815" s="220" t="s">
        <v>476</v>
      </c>
      <c r="EB815" s="220" t="s">
        <v>5313</v>
      </c>
      <c r="EC815" s="220" t="s">
        <v>5313</v>
      </c>
      <c r="ED815" s="220" t="s">
        <v>479</v>
      </c>
      <c r="EE815" s="220" t="s">
        <v>479</v>
      </c>
      <c r="EF815" s="220" t="s">
        <v>5185</v>
      </c>
      <c r="EG815" s="220" t="s">
        <v>476</v>
      </c>
      <c r="EH815" s="220" t="s">
        <v>5388</v>
      </c>
      <c r="EI815" s="220" t="s">
        <v>5388</v>
      </c>
      <c r="EJ815" s="220" t="s">
        <v>479</v>
      </c>
      <c r="EK815" s="220" t="s">
        <v>479</v>
      </c>
      <c r="EL815" s="220" t="s">
        <v>5185</v>
      </c>
      <c r="EM815" s="220" t="s">
        <v>476</v>
      </c>
      <c r="EN815" s="220" t="s">
        <v>5220</v>
      </c>
      <c r="EO815" s="220" t="s">
        <v>5220</v>
      </c>
      <c r="EP815" s="220" t="s">
        <v>479</v>
      </c>
      <c r="EQ815" s="220" t="s">
        <v>479</v>
      </c>
      <c r="ER815" s="220" t="s">
        <v>5185</v>
      </c>
      <c r="ES815" s="220" t="s">
        <v>476</v>
      </c>
      <c r="ET815" s="220" t="s">
        <v>5183</v>
      </c>
      <c r="EU815" s="220" t="s">
        <v>5183</v>
      </c>
      <c r="EV815" s="220" t="s">
        <v>476</v>
      </c>
      <c r="EW815" s="220" t="s">
        <v>5202</v>
      </c>
      <c r="EX815" s="220" t="s">
        <v>5198</v>
      </c>
      <c r="EY815" s="220" t="s">
        <v>5198</v>
      </c>
      <c r="EZ815" s="220" t="s">
        <v>476</v>
      </c>
      <c r="FA815" s="220" t="s">
        <v>515</v>
      </c>
      <c r="FB815" s="220" t="s">
        <v>5193</v>
      </c>
      <c r="FC815" s="220" t="s">
        <v>5266</v>
      </c>
      <c r="HC815" s="220" t="s">
        <v>476</v>
      </c>
      <c r="HD815" s="220" t="s">
        <v>5287</v>
      </c>
      <c r="HE815" s="220" t="s">
        <v>5287</v>
      </c>
      <c r="HR815" s="220" t="s">
        <v>476</v>
      </c>
      <c r="HS815" s="220" t="s">
        <v>5193</v>
      </c>
      <c r="HT815" s="220" t="s">
        <v>5193</v>
      </c>
      <c r="HU815" s="220" t="s">
        <v>476</v>
      </c>
      <c r="HV815" s="220" t="s">
        <v>5181</v>
      </c>
      <c r="HW815" s="220" t="s">
        <v>5181</v>
      </c>
      <c r="HX815" s="220" t="s">
        <v>479</v>
      </c>
      <c r="HY815" s="220" t="s">
        <v>479</v>
      </c>
      <c r="HZ815" s="220" t="s">
        <v>5185</v>
      </c>
      <c r="IA815" s="220" t="s">
        <v>476</v>
      </c>
      <c r="IB815" s="220" t="s">
        <v>5222</v>
      </c>
      <c r="IC815" s="220" t="s">
        <v>5222</v>
      </c>
      <c r="ID815" s="220" t="s">
        <v>479</v>
      </c>
      <c r="IE815" s="220" t="s">
        <v>479</v>
      </c>
      <c r="IF815" s="220" t="s">
        <v>5185</v>
      </c>
      <c r="IG815" s="220" t="s">
        <v>476</v>
      </c>
      <c r="IH815" s="220" t="s">
        <v>5183</v>
      </c>
      <c r="II815" s="220" t="s">
        <v>5183</v>
      </c>
      <c r="IJ815" s="220" t="s">
        <v>479</v>
      </c>
      <c r="IK815" s="220" t="s">
        <v>479</v>
      </c>
      <c r="IL815" s="220" t="s">
        <v>5185</v>
      </c>
      <c r="IM815" s="220" t="s">
        <v>476</v>
      </c>
      <c r="IN815" s="220" t="s">
        <v>5198</v>
      </c>
      <c r="IO815" s="220" t="s">
        <v>5198</v>
      </c>
      <c r="IP815" s="220" t="s">
        <v>476</v>
      </c>
      <c r="IQ815" s="220" t="s">
        <v>5213</v>
      </c>
      <c r="IR815" s="220" t="s">
        <v>5213</v>
      </c>
      <c r="IS815" s="220" t="s">
        <v>479</v>
      </c>
      <c r="IT815" s="220" t="s">
        <v>479</v>
      </c>
      <c r="IU815" s="220" t="s">
        <v>5185</v>
      </c>
      <c r="IV815" s="220" t="s">
        <v>476</v>
      </c>
      <c r="IW815" s="220" t="s">
        <v>5261</v>
      </c>
      <c r="IX815" s="220" t="s">
        <v>5261</v>
      </c>
      <c r="IY815" s="220" t="s">
        <v>479</v>
      </c>
      <c r="IZ815" s="220" t="s">
        <v>479</v>
      </c>
      <c r="JA815" s="220" t="s">
        <v>5185</v>
      </c>
      <c r="JB815" s="220" t="s">
        <v>476</v>
      </c>
      <c r="JC815" s="220" t="s">
        <v>5213</v>
      </c>
      <c r="JD815" s="220" t="s">
        <v>5213</v>
      </c>
      <c r="JE815" s="220" t="s">
        <v>479</v>
      </c>
      <c r="JF815" s="220" t="s">
        <v>479</v>
      </c>
      <c r="JG815" s="220" t="s">
        <v>5185</v>
      </c>
      <c r="JH815" s="220" t="s">
        <v>476</v>
      </c>
      <c r="JI815" s="220" t="s">
        <v>5213</v>
      </c>
      <c r="JJ815" s="220" t="s">
        <v>5213</v>
      </c>
      <c r="JK815" s="220" t="s">
        <v>479</v>
      </c>
      <c r="JL815" s="220" t="s">
        <v>479</v>
      </c>
      <c r="JM815" s="220" t="s">
        <v>5185</v>
      </c>
      <c r="JN815" s="220" t="s">
        <v>493</v>
      </c>
      <c r="JO815" s="220" t="s">
        <v>493</v>
      </c>
      <c r="JP815" s="220" t="s">
        <v>488</v>
      </c>
      <c r="JW815" s="220" t="s">
        <v>481</v>
      </c>
      <c r="JX815" s="220" t="s">
        <v>5216</v>
      </c>
      <c r="JY815" s="220" t="s">
        <v>490</v>
      </c>
      <c r="KA815" s="220" t="s">
        <v>5189</v>
      </c>
      <c r="KB815" s="220" t="s">
        <v>481</v>
      </c>
      <c r="KC815" s="220" t="s">
        <v>5216</v>
      </c>
      <c r="KD815" s="220" t="s">
        <v>544</v>
      </c>
      <c r="KE815" s="220" t="s">
        <v>490</v>
      </c>
      <c r="KG815" s="220" t="s">
        <v>5189</v>
      </c>
      <c r="KQ815" s="220" t="s">
        <v>588</v>
      </c>
      <c r="KR815" s="220" t="s">
        <v>588</v>
      </c>
      <c r="KS815" s="220" t="s">
        <v>588</v>
      </c>
      <c r="PY815" s="220" t="s">
        <v>5186</v>
      </c>
      <c r="PZ815" s="220" t="s">
        <v>5187</v>
      </c>
      <c r="QA815" s="220" t="s">
        <v>5187</v>
      </c>
      <c r="QB815" s="220" t="s">
        <v>5187</v>
      </c>
      <c r="QC815" s="220" t="s">
        <v>5187</v>
      </c>
      <c r="QD815" s="220" t="s">
        <v>5187</v>
      </c>
      <c r="QE815" s="220" t="s">
        <v>5187</v>
      </c>
      <c r="QF815" s="220" t="s">
        <v>5187</v>
      </c>
      <c r="QH815" s="220" t="s">
        <v>5187</v>
      </c>
      <c r="QI815" s="220" t="s">
        <v>5186</v>
      </c>
      <c r="QJ815" s="220" t="s">
        <v>5187</v>
      </c>
      <c r="QK815" s="220" t="s">
        <v>5187</v>
      </c>
      <c r="QL815" s="220" t="s">
        <v>5187</v>
      </c>
      <c r="QM815" s="220" t="s">
        <v>5187</v>
      </c>
      <c r="QN815" s="220" t="s">
        <v>5187</v>
      </c>
      <c r="QO815" s="220" t="s">
        <v>5187</v>
      </c>
      <c r="QP815" s="220" t="s">
        <v>5187</v>
      </c>
      <c r="QQ815" s="220" t="s">
        <v>5187</v>
      </c>
      <c r="QR815" s="220" t="s">
        <v>5187</v>
      </c>
      <c r="QS815" s="220" t="s">
        <v>5187</v>
      </c>
      <c r="QT815" s="220" t="s">
        <v>5187</v>
      </c>
      <c r="QU815" s="220" t="s">
        <v>5187</v>
      </c>
      <c r="QV815" s="220" t="s">
        <v>5187</v>
      </c>
      <c r="QW815" s="220" t="s">
        <v>5187</v>
      </c>
      <c r="QY815" s="220" t="s">
        <v>6829</v>
      </c>
    </row>
    <row r="816" spans="1:467" x14ac:dyDescent="0.75">
      <c r="A816" s="220">
        <v>815</v>
      </c>
      <c r="B816" s="220" t="s">
        <v>6548</v>
      </c>
      <c r="C816" s="220" t="s">
        <v>656</v>
      </c>
      <c r="D816" s="220" t="s">
        <v>657</v>
      </c>
      <c r="E816" s="220" t="s">
        <v>518</v>
      </c>
      <c r="F816" s="220" t="s">
        <v>658</v>
      </c>
      <c r="G816" s="220" t="s">
        <v>475</v>
      </c>
      <c r="H816" s="220" t="s">
        <v>476</v>
      </c>
      <c r="I816" s="220" t="s">
        <v>477</v>
      </c>
      <c r="J816" s="220" t="s">
        <v>480</v>
      </c>
      <c r="K816" s="220" t="s">
        <v>5198</v>
      </c>
      <c r="L816" s="220" t="s">
        <v>5198</v>
      </c>
      <c r="M816" s="220" t="s">
        <v>479</v>
      </c>
      <c r="N816" s="220" t="s">
        <v>479</v>
      </c>
      <c r="O816" s="220" t="s">
        <v>5185</v>
      </c>
      <c r="X816" s="220" t="s">
        <v>492</v>
      </c>
      <c r="Y816" s="220" t="s">
        <v>480</v>
      </c>
      <c r="Z816" s="220" t="s">
        <v>5198</v>
      </c>
      <c r="AA816" s="220" t="s">
        <v>5198</v>
      </c>
      <c r="AB816" s="220" t="s">
        <v>479</v>
      </c>
      <c r="AC816" s="220" t="s">
        <v>479</v>
      </c>
      <c r="AD816" s="220" t="s">
        <v>5185</v>
      </c>
      <c r="AL816" s="220" t="s">
        <v>476</v>
      </c>
      <c r="AM816" s="220" t="s">
        <v>480</v>
      </c>
      <c r="AN816" s="220" t="s">
        <v>5214</v>
      </c>
      <c r="AO816" s="220" t="s">
        <v>5214</v>
      </c>
      <c r="AP816" s="220" t="s">
        <v>479</v>
      </c>
      <c r="AQ816" s="220" t="s">
        <v>479</v>
      </c>
      <c r="AR816" s="220" t="s">
        <v>5185</v>
      </c>
      <c r="AS816" s="220" t="s">
        <v>476</v>
      </c>
      <c r="AT816" s="220" t="s">
        <v>480</v>
      </c>
      <c r="AU816" s="220" t="s">
        <v>5234</v>
      </c>
      <c r="AV816" s="220" t="s">
        <v>5234</v>
      </c>
      <c r="AW816" s="220" t="s">
        <v>479</v>
      </c>
      <c r="AX816" s="220" t="s">
        <v>479</v>
      </c>
      <c r="AY816" s="220" t="s">
        <v>5185</v>
      </c>
      <c r="AZ816" s="220" t="s">
        <v>476</v>
      </c>
      <c r="BA816" s="220" t="s">
        <v>480</v>
      </c>
      <c r="BB816" s="220" t="s">
        <v>5198</v>
      </c>
      <c r="BC816" s="220" t="s">
        <v>5198</v>
      </c>
      <c r="BD816" s="220" t="s">
        <v>479</v>
      </c>
      <c r="BE816" s="220" t="s">
        <v>479</v>
      </c>
      <c r="BF816" s="220" t="s">
        <v>5185</v>
      </c>
      <c r="BG816" s="220" t="s">
        <v>476</v>
      </c>
      <c r="BH816" s="220" t="s">
        <v>482</v>
      </c>
      <c r="BI816" s="220" t="s">
        <v>480</v>
      </c>
      <c r="BJ816" s="220" t="s">
        <v>5234</v>
      </c>
      <c r="BK816" s="220" t="s">
        <v>5234</v>
      </c>
      <c r="BL816" s="220" t="s">
        <v>479</v>
      </c>
      <c r="BM816" s="220" t="s">
        <v>479</v>
      </c>
      <c r="BN816" s="220" t="s">
        <v>5185</v>
      </c>
      <c r="BW816" s="220" t="s">
        <v>476</v>
      </c>
      <c r="BX816" s="220" t="s">
        <v>491</v>
      </c>
      <c r="BY816" s="220" t="s">
        <v>480</v>
      </c>
      <c r="BZ816" s="220" t="s">
        <v>5214</v>
      </c>
      <c r="CA816" s="220" t="s">
        <v>5214</v>
      </c>
      <c r="CB816" s="220" t="s">
        <v>479</v>
      </c>
      <c r="CC816" s="220" t="s">
        <v>479</v>
      </c>
      <c r="CD816" s="220" t="s">
        <v>5185</v>
      </c>
      <c r="CM816" s="220" t="s">
        <v>476</v>
      </c>
      <c r="CN816" s="220" t="s">
        <v>480</v>
      </c>
      <c r="CO816" s="220" t="s">
        <v>5183</v>
      </c>
      <c r="CP816" s="220" t="s">
        <v>5183</v>
      </c>
      <c r="CQ816" s="220" t="s">
        <v>479</v>
      </c>
      <c r="CR816" s="220" t="s">
        <v>479</v>
      </c>
      <c r="CS816" s="220" t="s">
        <v>5185</v>
      </c>
      <c r="CT816" s="220" t="s">
        <v>476</v>
      </c>
      <c r="CY816" s="220" t="s">
        <v>479</v>
      </c>
      <c r="CZ816" s="220" t="s">
        <v>479</v>
      </c>
      <c r="DA816" s="220" t="s">
        <v>5185</v>
      </c>
      <c r="DB816" s="220" t="s">
        <v>476</v>
      </c>
      <c r="DC816" s="220" t="s">
        <v>486</v>
      </c>
      <c r="DD816" s="220" t="s">
        <v>5199</v>
      </c>
      <c r="DE816" s="220" t="s">
        <v>5200</v>
      </c>
      <c r="DF816" s="220" t="s">
        <v>479</v>
      </c>
      <c r="DG816" s="220" t="s">
        <v>479</v>
      </c>
      <c r="DH816" s="220" t="s">
        <v>5185</v>
      </c>
      <c r="DI816" s="220" t="s">
        <v>476</v>
      </c>
      <c r="DL816" s="220" t="s">
        <v>479</v>
      </c>
      <c r="DM816" s="220" t="s">
        <v>479</v>
      </c>
      <c r="DN816" s="220" t="s">
        <v>5185</v>
      </c>
      <c r="DO816" s="220" t="s">
        <v>476</v>
      </c>
      <c r="DP816" s="220" t="s">
        <v>5219</v>
      </c>
      <c r="DQ816" s="220" t="s">
        <v>5219</v>
      </c>
      <c r="DR816" s="220" t="s">
        <v>479</v>
      </c>
      <c r="DS816" s="220" t="s">
        <v>479</v>
      </c>
      <c r="DT816" s="220" t="s">
        <v>5185</v>
      </c>
      <c r="DU816" s="220" t="s">
        <v>476</v>
      </c>
      <c r="DV816" s="220" t="s">
        <v>5207</v>
      </c>
      <c r="DW816" s="220" t="s">
        <v>5207</v>
      </c>
      <c r="DX816" s="220" t="s">
        <v>479</v>
      </c>
      <c r="DY816" s="220" t="s">
        <v>479</v>
      </c>
      <c r="DZ816" s="220" t="s">
        <v>5185</v>
      </c>
      <c r="EA816" s="220" t="s">
        <v>476</v>
      </c>
      <c r="EB816" s="220" t="s">
        <v>5313</v>
      </c>
      <c r="EC816" s="220" t="s">
        <v>5313</v>
      </c>
      <c r="ED816" s="220" t="s">
        <v>479</v>
      </c>
      <c r="EE816" s="220" t="s">
        <v>479</v>
      </c>
      <c r="EF816" s="220" t="s">
        <v>5185</v>
      </c>
      <c r="EG816" s="220" t="s">
        <v>476</v>
      </c>
      <c r="EH816" s="220" t="s">
        <v>5212</v>
      </c>
      <c r="EI816" s="220" t="s">
        <v>5212</v>
      </c>
      <c r="EJ816" s="220" t="s">
        <v>479</v>
      </c>
      <c r="EK816" s="220" t="s">
        <v>479</v>
      </c>
      <c r="EL816" s="220" t="s">
        <v>5185</v>
      </c>
      <c r="EM816" s="220" t="s">
        <v>476</v>
      </c>
      <c r="EN816" s="220" t="s">
        <v>5288</v>
      </c>
      <c r="EO816" s="220" t="s">
        <v>5288</v>
      </c>
      <c r="EP816" s="220" t="s">
        <v>479</v>
      </c>
      <c r="EQ816" s="220" t="s">
        <v>479</v>
      </c>
      <c r="ER816" s="220" t="s">
        <v>5185</v>
      </c>
      <c r="ES816" s="220" t="s">
        <v>476</v>
      </c>
      <c r="EV816" s="220" t="s">
        <v>476</v>
      </c>
      <c r="EW816" s="220" t="s">
        <v>5202</v>
      </c>
      <c r="EX816" s="220" t="s">
        <v>5198</v>
      </c>
      <c r="EY816" s="220" t="s">
        <v>5198</v>
      </c>
      <c r="EZ816" s="220" t="s">
        <v>476</v>
      </c>
      <c r="FA816" s="220" t="s">
        <v>515</v>
      </c>
      <c r="FB816" s="220" t="s">
        <v>5207</v>
      </c>
      <c r="FC816" s="220" t="s">
        <v>5215</v>
      </c>
      <c r="HC816" s="220" t="s">
        <v>476</v>
      </c>
      <c r="HD816" s="220" t="s">
        <v>5287</v>
      </c>
      <c r="HE816" s="220" t="s">
        <v>5287</v>
      </c>
      <c r="HR816" s="220" t="s">
        <v>476</v>
      </c>
      <c r="HS816" s="220" t="s">
        <v>5193</v>
      </c>
      <c r="HT816" s="220" t="s">
        <v>5193</v>
      </c>
      <c r="HU816" s="220" t="s">
        <v>476</v>
      </c>
      <c r="HV816" s="220" t="s">
        <v>5181</v>
      </c>
      <c r="HW816" s="220" t="s">
        <v>5181</v>
      </c>
      <c r="HX816" s="220" t="s">
        <v>479</v>
      </c>
      <c r="HY816" s="220" t="s">
        <v>479</v>
      </c>
      <c r="HZ816" s="220" t="s">
        <v>5185</v>
      </c>
      <c r="IA816" s="220" t="s">
        <v>476</v>
      </c>
      <c r="IB816" s="220" t="s">
        <v>5222</v>
      </c>
      <c r="IC816" s="220" t="s">
        <v>5222</v>
      </c>
      <c r="ID816" s="220" t="s">
        <v>479</v>
      </c>
      <c r="IE816" s="220" t="s">
        <v>479</v>
      </c>
      <c r="IF816" s="220" t="s">
        <v>5185</v>
      </c>
      <c r="IG816" s="220" t="s">
        <v>476</v>
      </c>
      <c r="IH816" s="220" t="s">
        <v>5181</v>
      </c>
      <c r="II816" s="220" t="s">
        <v>5181</v>
      </c>
      <c r="IJ816" s="220" t="s">
        <v>479</v>
      </c>
      <c r="IK816" s="220" t="s">
        <v>479</v>
      </c>
      <c r="IL816" s="220" t="s">
        <v>5185</v>
      </c>
      <c r="IM816" s="220" t="s">
        <v>476</v>
      </c>
      <c r="IN816" s="220" t="s">
        <v>5219</v>
      </c>
      <c r="IO816" s="220" t="s">
        <v>5219</v>
      </c>
      <c r="IP816" s="220" t="s">
        <v>476</v>
      </c>
      <c r="IS816" s="220" t="s">
        <v>479</v>
      </c>
      <c r="IT816" s="220" t="s">
        <v>479</v>
      </c>
      <c r="IU816" s="220" t="s">
        <v>5185</v>
      </c>
      <c r="IV816" s="220" t="s">
        <v>476</v>
      </c>
      <c r="IW816" s="220" t="s">
        <v>5261</v>
      </c>
      <c r="IX816" s="220" t="s">
        <v>5261</v>
      </c>
      <c r="IY816" s="220" t="s">
        <v>479</v>
      </c>
      <c r="IZ816" s="220" t="s">
        <v>479</v>
      </c>
      <c r="JA816" s="220" t="s">
        <v>5185</v>
      </c>
      <c r="JB816" s="220" t="s">
        <v>476</v>
      </c>
      <c r="JE816" s="220" t="s">
        <v>479</v>
      </c>
      <c r="JF816" s="220" t="s">
        <v>479</v>
      </c>
      <c r="JG816" s="220" t="s">
        <v>5185</v>
      </c>
      <c r="JH816" s="220" t="s">
        <v>476</v>
      </c>
      <c r="JI816" s="220" t="s">
        <v>5261</v>
      </c>
      <c r="JJ816" s="220" t="s">
        <v>5261</v>
      </c>
      <c r="JK816" s="220" t="s">
        <v>479</v>
      </c>
      <c r="JL816" s="220" t="s">
        <v>479</v>
      </c>
      <c r="JM816" s="220" t="s">
        <v>5185</v>
      </c>
      <c r="JN816" s="220" t="s">
        <v>488</v>
      </c>
      <c r="JO816" s="220" t="s">
        <v>488</v>
      </c>
      <c r="JP816" s="220" t="s">
        <v>488</v>
      </c>
      <c r="JW816" s="220" t="s">
        <v>481</v>
      </c>
      <c r="JX816" s="220" t="s">
        <v>5216</v>
      </c>
      <c r="JY816" s="220" t="s">
        <v>490</v>
      </c>
      <c r="KA816" s="220" t="s">
        <v>5362</v>
      </c>
      <c r="KB816" s="220" t="s">
        <v>481</v>
      </c>
      <c r="KC816" s="220" t="s">
        <v>5216</v>
      </c>
      <c r="KD816" s="220" t="s">
        <v>544</v>
      </c>
      <c r="KE816" s="220" t="s">
        <v>490</v>
      </c>
      <c r="KG816" s="220" t="s">
        <v>5362</v>
      </c>
      <c r="KQ816" s="220" t="s">
        <v>588</v>
      </c>
      <c r="KR816" s="220" t="s">
        <v>588</v>
      </c>
      <c r="KS816" s="220" t="s">
        <v>588</v>
      </c>
      <c r="PY816" s="220" t="s">
        <v>5186</v>
      </c>
      <c r="PZ816" s="220" t="s">
        <v>5187</v>
      </c>
      <c r="QA816" s="220" t="s">
        <v>5187</v>
      </c>
      <c r="QB816" s="220" t="s">
        <v>5187</v>
      </c>
      <c r="QC816" s="220" t="s">
        <v>5187</v>
      </c>
      <c r="QD816" s="220" t="s">
        <v>5187</v>
      </c>
      <c r="QE816" s="220" t="s">
        <v>5187</v>
      </c>
      <c r="QF816" s="220" t="s">
        <v>5187</v>
      </c>
      <c r="QH816" s="220" t="s">
        <v>5187</v>
      </c>
      <c r="QI816" s="220" t="s">
        <v>5187</v>
      </c>
      <c r="QJ816" s="220" t="s">
        <v>5186</v>
      </c>
      <c r="QK816" s="220" t="s">
        <v>5187</v>
      </c>
      <c r="QL816" s="220" t="s">
        <v>5187</v>
      </c>
      <c r="QM816" s="220" t="s">
        <v>5187</v>
      </c>
      <c r="QN816" s="220" t="s">
        <v>5187</v>
      </c>
      <c r="QO816" s="220" t="s">
        <v>5187</v>
      </c>
      <c r="QP816" s="220" t="s">
        <v>5187</v>
      </c>
      <c r="QQ816" s="220" t="s">
        <v>5187</v>
      </c>
      <c r="QR816" s="220" t="s">
        <v>5187</v>
      </c>
      <c r="QS816" s="220" t="s">
        <v>5187</v>
      </c>
      <c r="QT816" s="220" t="s">
        <v>5187</v>
      </c>
      <c r="QU816" s="220" t="s">
        <v>5187</v>
      </c>
      <c r="QV816" s="220" t="s">
        <v>5187</v>
      </c>
      <c r="QW816" s="220" t="s">
        <v>5187</v>
      </c>
      <c r="QY816" s="220" t="s">
        <v>6830</v>
      </c>
    </row>
    <row r="817" spans="1:467" x14ac:dyDescent="0.75">
      <c r="A817" s="220">
        <v>816</v>
      </c>
      <c r="B817" s="220" t="s">
        <v>6548</v>
      </c>
      <c r="C817" s="220" t="s">
        <v>656</v>
      </c>
      <c r="D817" s="220" t="s">
        <v>657</v>
      </c>
      <c r="E817" s="220" t="s">
        <v>518</v>
      </c>
      <c r="F817" s="220" t="s">
        <v>658</v>
      </c>
      <c r="G817" s="220" t="s">
        <v>475</v>
      </c>
      <c r="FJ817" s="220" t="s">
        <v>492</v>
      </c>
      <c r="FK817" s="220" t="s">
        <v>5562</v>
      </c>
      <c r="FL817" s="220" t="s">
        <v>5546</v>
      </c>
      <c r="PY817" s="220" t="s">
        <v>5186</v>
      </c>
      <c r="PZ817" s="220" t="s">
        <v>5186</v>
      </c>
      <c r="QA817" s="220" t="s">
        <v>5187</v>
      </c>
      <c r="QB817" s="220" t="s">
        <v>5187</v>
      </c>
      <c r="QC817" s="220" t="s">
        <v>5187</v>
      </c>
      <c r="QD817" s="220" t="s">
        <v>5187</v>
      </c>
      <c r="QE817" s="220" t="s">
        <v>5187</v>
      </c>
      <c r="QF817" s="220" t="s">
        <v>5187</v>
      </c>
      <c r="QH817" s="220" t="s">
        <v>5187</v>
      </c>
      <c r="QI817" s="220" t="s">
        <v>5187</v>
      </c>
      <c r="QJ817" s="220" t="s">
        <v>5187</v>
      </c>
      <c r="QK817" s="220" t="s">
        <v>5187</v>
      </c>
      <c r="QL817" s="220" t="s">
        <v>5187</v>
      </c>
      <c r="QM817" s="220" t="s">
        <v>5187</v>
      </c>
      <c r="QN817" s="220" t="s">
        <v>5187</v>
      </c>
      <c r="QO817" s="220" t="s">
        <v>5186</v>
      </c>
      <c r="QP817" s="220" t="s">
        <v>5187</v>
      </c>
      <c r="QQ817" s="220" t="s">
        <v>5187</v>
      </c>
      <c r="QR817" s="220" t="s">
        <v>5187</v>
      </c>
      <c r="QS817" s="220" t="s">
        <v>5187</v>
      </c>
      <c r="QT817" s="220" t="s">
        <v>5187</v>
      </c>
      <c r="QU817" s="220" t="s">
        <v>5187</v>
      </c>
      <c r="QV817" s="220" t="s">
        <v>5187</v>
      </c>
      <c r="QW817" s="220" t="s">
        <v>5187</v>
      </c>
      <c r="QY817" s="220" t="s">
        <v>6831</v>
      </c>
    </row>
    <row r="818" spans="1:467" x14ac:dyDescent="0.75">
      <c r="A818" s="220">
        <v>817</v>
      </c>
      <c r="B818" s="220" t="s">
        <v>6548</v>
      </c>
      <c r="C818" s="220" t="s">
        <v>656</v>
      </c>
      <c r="D818" s="220" t="s">
        <v>657</v>
      </c>
      <c r="E818" s="220" t="s">
        <v>518</v>
      </c>
      <c r="F818" s="220" t="s">
        <v>658</v>
      </c>
      <c r="G818" s="220" t="s">
        <v>475</v>
      </c>
      <c r="GE818" s="220" t="s">
        <v>478</v>
      </c>
      <c r="GF818" s="220" t="s">
        <v>5204</v>
      </c>
      <c r="GG818" s="220" t="s">
        <v>5336</v>
      </c>
      <c r="GH818" s="220" t="s">
        <v>5198</v>
      </c>
      <c r="GI818" s="220" t="s">
        <v>5743</v>
      </c>
      <c r="GJ818" s="220" t="s">
        <v>5339</v>
      </c>
      <c r="QY818" s="220" t="s">
        <v>6832</v>
      </c>
    </row>
    <row r="819" spans="1:467" x14ac:dyDescent="0.75">
      <c r="A819" s="220">
        <v>818</v>
      </c>
      <c r="B819" s="220" t="s">
        <v>6548</v>
      </c>
      <c r="C819" s="220" t="s">
        <v>656</v>
      </c>
      <c r="D819" s="220" t="s">
        <v>657</v>
      </c>
      <c r="E819" s="220" t="s">
        <v>518</v>
      </c>
      <c r="F819" s="220" t="s">
        <v>658</v>
      </c>
      <c r="G819" s="220" t="s">
        <v>475</v>
      </c>
      <c r="GE819" s="220" t="s">
        <v>478</v>
      </c>
      <c r="GF819" s="220" t="s">
        <v>5208</v>
      </c>
      <c r="GG819" s="220" t="s">
        <v>5339</v>
      </c>
      <c r="GH819" s="220" t="s">
        <v>5198</v>
      </c>
      <c r="GI819" s="220" t="s">
        <v>5743</v>
      </c>
      <c r="GJ819" s="220" t="s">
        <v>6833</v>
      </c>
      <c r="QY819" s="220" t="s">
        <v>6834</v>
      </c>
    </row>
    <row r="820" spans="1:467" x14ac:dyDescent="0.75">
      <c r="A820" s="220">
        <v>819</v>
      </c>
      <c r="B820" s="220" t="s">
        <v>6548</v>
      </c>
      <c r="C820" s="220" t="s">
        <v>656</v>
      </c>
      <c r="D820" s="220" t="s">
        <v>657</v>
      </c>
      <c r="E820" s="220" t="s">
        <v>518</v>
      </c>
      <c r="F820" s="220" t="s">
        <v>658</v>
      </c>
      <c r="G820" s="220" t="s">
        <v>475</v>
      </c>
      <c r="P820" s="220" t="s">
        <v>476</v>
      </c>
      <c r="Q820" s="220" t="s">
        <v>496</v>
      </c>
      <c r="R820" s="220" t="s">
        <v>497</v>
      </c>
      <c r="S820" s="220" t="s">
        <v>5223</v>
      </c>
      <c r="T820" s="220" t="s">
        <v>5223</v>
      </c>
      <c r="U820" s="220" t="s">
        <v>479</v>
      </c>
      <c r="V820" s="220" t="s">
        <v>479</v>
      </c>
      <c r="W820" s="220" t="s">
        <v>5192</v>
      </c>
      <c r="AE820" s="220" t="s">
        <v>492</v>
      </c>
      <c r="AF820" s="220" t="s">
        <v>497</v>
      </c>
      <c r="AG820" s="220" t="s">
        <v>5230</v>
      </c>
      <c r="AH820" s="220" t="s">
        <v>5230</v>
      </c>
      <c r="AI820" s="220" t="s">
        <v>481</v>
      </c>
      <c r="AJ820" s="220" t="s">
        <v>481</v>
      </c>
      <c r="AK820" s="220" t="s">
        <v>5192</v>
      </c>
      <c r="BO820" s="220" t="s">
        <v>476</v>
      </c>
      <c r="BP820" s="220" t="s">
        <v>482</v>
      </c>
      <c r="BQ820" s="220" t="s">
        <v>497</v>
      </c>
      <c r="BR820" s="220" t="s">
        <v>5218</v>
      </c>
      <c r="BS820" s="220" t="s">
        <v>5218</v>
      </c>
      <c r="BT820" s="220" t="s">
        <v>479</v>
      </c>
      <c r="BU820" s="220" t="s">
        <v>479</v>
      </c>
      <c r="BV820" s="220" t="s">
        <v>5192</v>
      </c>
      <c r="CE820" s="220" t="s">
        <v>476</v>
      </c>
      <c r="CF820" s="220" t="s">
        <v>491</v>
      </c>
      <c r="CG820" s="220" t="s">
        <v>497</v>
      </c>
      <c r="CH820" s="220" t="s">
        <v>5311</v>
      </c>
      <c r="CI820" s="220" t="s">
        <v>5311</v>
      </c>
      <c r="CJ820" s="220" t="s">
        <v>479</v>
      </c>
      <c r="CK820" s="220" t="s">
        <v>479</v>
      </c>
      <c r="CL820" s="220" t="s">
        <v>5192</v>
      </c>
      <c r="JN820" s="220" t="s">
        <v>488</v>
      </c>
      <c r="JO820" s="220" t="s">
        <v>488</v>
      </c>
      <c r="JW820" s="220" t="s">
        <v>481</v>
      </c>
      <c r="JX820" s="220" t="s">
        <v>5216</v>
      </c>
      <c r="JY820" s="220" t="s">
        <v>490</v>
      </c>
      <c r="KA820" s="220" t="s">
        <v>5189</v>
      </c>
      <c r="KQ820" s="220" t="s">
        <v>588</v>
      </c>
      <c r="KR820" s="220" t="s">
        <v>588</v>
      </c>
      <c r="KS820" s="220" t="s">
        <v>588</v>
      </c>
      <c r="PY820" s="220" t="s">
        <v>5186</v>
      </c>
      <c r="PZ820" s="220" t="s">
        <v>5187</v>
      </c>
      <c r="QA820" s="220" t="s">
        <v>5187</v>
      </c>
      <c r="QB820" s="220" t="s">
        <v>5187</v>
      </c>
      <c r="QC820" s="220" t="s">
        <v>5187</v>
      </c>
      <c r="QD820" s="220" t="s">
        <v>5187</v>
      </c>
      <c r="QE820" s="220" t="s">
        <v>5187</v>
      </c>
      <c r="QF820" s="220" t="s">
        <v>5187</v>
      </c>
      <c r="QH820" s="220" t="s">
        <v>5187</v>
      </c>
      <c r="QI820" s="220" t="s">
        <v>5186</v>
      </c>
      <c r="QJ820" s="220" t="s">
        <v>5187</v>
      </c>
      <c r="QK820" s="220" t="s">
        <v>5187</v>
      </c>
      <c r="QL820" s="220" t="s">
        <v>5187</v>
      </c>
      <c r="QM820" s="220" t="s">
        <v>5187</v>
      </c>
      <c r="QN820" s="220" t="s">
        <v>5187</v>
      </c>
      <c r="QO820" s="220" t="s">
        <v>5187</v>
      </c>
      <c r="QP820" s="220" t="s">
        <v>5187</v>
      </c>
      <c r="QQ820" s="220" t="s">
        <v>5187</v>
      </c>
      <c r="QR820" s="220" t="s">
        <v>5187</v>
      </c>
      <c r="QS820" s="220" t="s">
        <v>5187</v>
      </c>
      <c r="QT820" s="220" t="s">
        <v>5187</v>
      </c>
      <c r="QU820" s="220" t="s">
        <v>5187</v>
      </c>
      <c r="QV820" s="220" t="s">
        <v>5187</v>
      </c>
      <c r="QW820" s="220" t="s">
        <v>5187</v>
      </c>
      <c r="QY820" s="220" t="s">
        <v>6835</v>
      </c>
    </row>
    <row r="821" spans="1:467" x14ac:dyDescent="0.75">
      <c r="A821" s="220">
        <v>820</v>
      </c>
      <c r="B821" s="220" t="s">
        <v>6548</v>
      </c>
      <c r="C821" s="220" t="s">
        <v>656</v>
      </c>
      <c r="D821" s="220" t="s">
        <v>657</v>
      </c>
      <c r="E821" s="220" t="s">
        <v>518</v>
      </c>
      <c r="F821" s="220" t="s">
        <v>658</v>
      </c>
      <c r="G821" s="220" t="s">
        <v>475</v>
      </c>
      <c r="P821" s="220" t="s">
        <v>476</v>
      </c>
      <c r="Q821" s="220" t="s">
        <v>496</v>
      </c>
      <c r="R821" s="220" t="s">
        <v>497</v>
      </c>
      <c r="S821" s="220" t="s">
        <v>6836</v>
      </c>
      <c r="T821" s="220" t="s">
        <v>6836</v>
      </c>
      <c r="U821" s="220" t="s">
        <v>479</v>
      </c>
      <c r="V821" s="220" t="s">
        <v>479</v>
      </c>
      <c r="AE821" s="220" t="s">
        <v>492</v>
      </c>
      <c r="AF821" s="220" t="s">
        <v>497</v>
      </c>
      <c r="AG821" s="220" t="s">
        <v>5230</v>
      </c>
      <c r="AH821" s="220" t="s">
        <v>5230</v>
      </c>
      <c r="AI821" s="220" t="s">
        <v>479</v>
      </c>
      <c r="AJ821" s="220" t="s">
        <v>481</v>
      </c>
      <c r="AK821" s="220" t="s">
        <v>5231</v>
      </c>
      <c r="BO821" s="220" t="s">
        <v>476</v>
      </c>
      <c r="BP821" s="220" t="s">
        <v>482</v>
      </c>
      <c r="BQ821" s="220" t="s">
        <v>497</v>
      </c>
      <c r="BR821" s="220" t="s">
        <v>5347</v>
      </c>
      <c r="BS821" s="220" t="s">
        <v>5347</v>
      </c>
      <c r="BT821" s="220" t="s">
        <v>479</v>
      </c>
      <c r="BU821" s="220" t="s">
        <v>479</v>
      </c>
      <c r="CE821" s="220" t="s">
        <v>476</v>
      </c>
      <c r="CF821" s="220" t="s">
        <v>491</v>
      </c>
      <c r="CG821" s="220" t="s">
        <v>497</v>
      </c>
      <c r="CH821" s="220" t="s">
        <v>5363</v>
      </c>
      <c r="CI821" s="220" t="s">
        <v>5363</v>
      </c>
      <c r="CJ821" s="220" t="s">
        <v>479</v>
      </c>
      <c r="CK821" s="220" t="s">
        <v>479</v>
      </c>
      <c r="JN821" s="220" t="s">
        <v>493</v>
      </c>
      <c r="JO821" s="220" t="s">
        <v>493</v>
      </c>
      <c r="JW821" s="220" t="s">
        <v>481</v>
      </c>
      <c r="JX821" s="220" t="s">
        <v>5216</v>
      </c>
      <c r="JY821" s="220" t="s">
        <v>490</v>
      </c>
      <c r="KA821" s="220" t="s">
        <v>5189</v>
      </c>
      <c r="KQ821" s="220" t="s">
        <v>588</v>
      </c>
      <c r="KR821" s="220" t="s">
        <v>588</v>
      </c>
      <c r="KS821" s="220" t="s">
        <v>588</v>
      </c>
      <c r="PY821" s="220" t="s">
        <v>5186</v>
      </c>
      <c r="PZ821" s="220" t="s">
        <v>5187</v>
      </c>
      <c r="QA821" s="220" t="s">
        <v>5187</v>
      </c>
      <c r="QB821" s="220" t="s">
        <v>5187</v>
      </c>
      <c r="QC821" s="220" t="s">
        <v>5187</v>
      </c>
      <c r="QD821" s="220" t="s">
        <v>5187</v>
      </c>
      <c r="QE821" s="220" t="s">
        <v>5187</v>
      </c>
      <c r="QF821" s="220" t="s">
        <v>5187</v>
      </c>
      <c r="QH821" s="220" t="s">
        <v>5187</v>
      </c>
      <c r="QI821" s="220" t="s">
        <v>5186</v>
      </c>
      <c r="QJ821" s="220" t="s">
        <v>5187</v>
      </c>
      <c r="QK821" s="220" t="s">
        <v>5187</v>
      </c>
      <c r="QL821" s="220" t="s">
        <v>5187</v>
      </c>
      <c r="QM821" s="220" t="s">
        <v>5187</v>
      </c>
      <c r="QN821" s="220" t="s">
        <v>5187</v>
      </c>
      <c r="QO821" s="220" t="s">
        <v>5187</v>
      </c>
      <c r="QP821" s="220" t="s">
        <v>5187</v>
      </c>
      <c r="QQ821" s="220" t="s">
        <v>5187</v>
      </c>
      <c r="QR821" s="220" t="s">
        <v>5187</v>
      </c>
      <c r="QS821" s="220" t="s">
        <v>5187</v>
      </c>
      <c r="QT821" s="220" t="s">
        <v>5187</v>
      </c>
      <c r="QU821" s="220" t="s">
        <v>5187</v>
      </c>
      <c r="QV821" s="220" t="s">
        <v>5187</v>
      </c>
      <c r="QW821" s="220" t="s">
        <v>5187</v>
      </c>
      <c r="QY821" s="220" t="s">
        <v>6837</v>
      </c>
    </row>
    <row r="822" spans="1:467" x14ac:dyDescent="0.75">
      <c r="A822" s="220">
        <v>821</v>
      </c>
      <c r="B822" s="220" t="s">
        <v>6548</v>
      </c>
      <c r="C822" s="220" t="s">
        <v>656</v>
      </c>
      <c r="D822" s="220" t="s">
        <v>657</v>
      </c>
      <c r="E822" s="220" t="s">
        <v>518</v>
      </c>
      <c r="F822" s="220" t="s">
        <v>659</v>
      </c>
      <c r="G822" s="220" t="s">
        <v>475</v>
      </c>
      <c r="FD822" s="220" t="s">
        <v>476</v>
      </c>
      <c r="FE822" s="220" t="s">
        <v>5259</v>
      </c>
      <c r="FF822" s="220" t="s">
        <v>5259</v>
      </c>
      <c r="FG822" s="220" t="s">
        <v>492</v>
      </c>
      <c r="FH822" s="220" t="s">
        <v>5211</v>
      </c>
      <c r="FI822" s="220" t="s">
        <v>5211</v>
      </c>
      <c r="PY822" s="220" t="s">
        <v>5186</v>
      </c>
      <c r="PZ822" s="220" t="s">
        <v>5187</v>
      </c>
      <c r="QA822" s="220" t="s">
        <v>5187</v>
      </c>
      <c r="QB822" s="220" t="s">
        <v>5187</v>
      </c>
      <c r="QC822" s="220" t="s">
        <v>5187</v>
      </c>
      <c r="QD822" s="220" t="s">
        <v>5187</v>
      </c>
      <c r="QE822" s="220" t="s">
        <v>5187</v>
      </c>
      <c r="QF822" s="220" t="s">
        <v>5187</v>
      </c>
      <c r="QH822" s="220" t="s">
        <v>5187</v>
      </c>
      <c r="QI822" s="220" t="s">
        <v>5186</v>
      </c>
      <c r="QJ822" s="220" t="s">
        <v>5187</v>
      </c>
      <c r="QK822" s="220" t="s">
        <v>5187</v>
      </c>
      <c r="QL822" s="220" t="s">
        <v>5187</v>
      </c>
      <c r="QM822" s="220" t="s">
        <v>5187</v>
      </c>
      <c r="QN822" s="220" t="s">
        <v>5187</v>
      </c>
      <c r="QO822" s="220" t="s">
        <v>5187</v>
      </c>
      <c r="QP822" s="220" t="s">
        <v>5187</v>
      </c>
      <c r="QQ822" s="220" t="s">
        <v>5187</v>
      </c>
      <c r="QR822" s="220" t="s">
        <v>5187</v>
      </c>
      <c r="QS822" s="220" t="s">
        <v>5187</v>
      </c>
      <c r="QT822" s="220" t="s">
        <v>5187</v>
      </c>
      <c r="QU822" s="220" t="s">
        <v>5187</v>
      </c>
      <c r="QV822" s="220" t="s">
        <v>5187</v>
      </c>
      <c r="QW822" s="220" t="s">
        <v>5187</v>
      </c>
      <c r="QY822" s="220" t="s">
        <v>6838</v>
      </c>
    </row>
    <row r="823" spans="1:467" x14ac:dyDescent="0.75">
      <c r="A823" s="220">
        <v>822</v>
      </c>
      <c r="B823" s="220" t="s">
        <v>6548</v>
      </c>
      <c r="C823" s="220" t="s">
        <v>656</v>
      </c>
      <c r="D823" s="220" t="s">
        <v>657</v>
      </c>
      <c r="E823" s="220" t="s">
        <v>518</v>
      </c>
      <c r="F823" s="220" t="s">
        <v>659</v>
      </c>
      <c r="G823" s="220" t="s">
        <v>475</v>
      </c>
      <c r="FD823" s="220" t="s">
        <v>492</v>
      </c>
      <c r="FE823" s="220" t="s">
        <v>5303</v>
      </c>
      <c r="FF823" s="220" t="s">
        <v>5303</v>
      </c>
      <c r="FG823" s="220" t="s">
        <v>492</v>
      </c>
      <c r="FH823" s="220" t="s">
        <v>5212</v>
      </c>
      <c r="FI823" s="220" t="s">
        <v>5212</v>
      </c>
      <c r="PY823" s="220" t="s">
        <v>5186</v>
      </c>
      <c r="PZ823" s="220" t="s">
        <v>5187</v>
      </c>
      <c r="QA823" s="220" t="s">
        <v>5187</v>
      </c>
      <c r="QB823" s="220" t="s">
        <v>5187</v>
      </c>
      <c r="QC823" s="220" t="s">
        <v>5187</v>
      </c>
      <c r="QD823" s="220" t="s">
        <v>5187</v>
      </c>
      <c r="QE823" s="220" t="s">
        <v>5187</v>
      </c>
      <c r="QF823" s="220" t="s">
        <v>5187</v>
      </c>
      <c r="QH823" s="220" t="s">
        <v>5187</v>
      </c>
      <c r="QI823" s="220" t="s">
        <v>5187</v>
      </c>
      <c r="QJ823" s="220" t="s">
        <v>5187</v>
      </c>
      <c r="QK823" s="220" t="s">
        <v>5187</v>
      </c>
      <c r="QL823" s="220" t="s">
        <v>5187</v>
      </c>
      <c r="QM823" s="220" t="s">
        <v>5187</v>
      </c>
      <c r="QN823" s="220" t="s">
        <v>5186</v>
      </c>
      <c r="QO823" s="220" t="s">
        <v>5187</v>
      </c>
      <c r="QP823" s="220" t="s">
        <v>5187</v>
      </c>
      <c r="QQ823" s="220" t="s">
        <v>5187</v>
      </c>
      <c r="QR823" s="220" t="s">
        <v>5187</v>
      </c>
      <c r="QS823" s="220" t="s">
        <v>5187</v>
      </c>
      <c r="QT823" s="220" t="s">
        <v>5187</v>
      </c>
      <c r="QU823" s="220" t="s">
        <v>5187</v>
      </c>
      <c r="QV823" s="220" t="s">
        <v>5187</v>
      </c>
      <c r="QW823" s="220" t="s">
        <v>5187</v>
      </c>
      <c r="QY823" s="220" t="s">
        <v>6839</v>
      </c>
    </row>
    <row r="824" spans="1:467" x14ac:dyDescent="0.75">
      <c r="A824" s="220">
        <v>823</v>
      </c>
      <c r="B824" s="220" t="s">
        <v>6548</v>
      </c>
      <c r="C824" s="220" t="s">
        <v>656</v>
      </c>
      <c r="D824" s="220" t="s">
        <v>657</v>
      </c>
      <c r="E824" s="220" t="s">
        <v>518</v>
      </c>
      <c r="F824" s="220" t="s">
        <v>659</v>
      </c>
      <c r="G824" s="220" t="s">
        <v>475</v>
      </c>
      <c r="FD824" s="220" t="s">
        <v>492</v>
      </c>
      <c r="FG824" s="220" t="s">
        <v>492</v>
      </c>
      <c r="FH824" s="220" t="s">
        <v>5222</v>
      </c>
      <c r="FI824" s="220" t="s">
        <v>5222</v>
      </c>
      <c r="PY824" s="220" t="s">
        <v>5186</v>
      </c>
      <c r="PZ824" s="220" t="s">
        <v>5187</v>
      </c>
      <c r="QA824" s="220" t="s">
        <v>5187</v>
      </c>
      <c r="QB824" s="220" t="s">
        <v>5187</v>
      </c>
      <c r="QC824" s="220" t="s">
        <v>5187</v>
      </c>
      <c r="QD824" s="220" t="s">
        <v>5187</v>
      </c>
      <c r="QE824" s="220" t="s">
        <v>5187</v>
      </c>
      <c r="QF824" s="220" t="s">
        <v>5187</v>
      </c>
      <c r="QH824" s="220" t="s">
        <v>5187</v>
      </c>
      <c r="QI824" s="220" t="s">
        <v>5186</v>
      </c>
      <c r="QJ824" s="220" t="s">
        <v>5187</v>
      </c>
      <c r="QK824" s="220" t="s">
        <v>5187</v>
      </c>
      <c r="QL824" s="220" t="s">
        <v>5187</v>
      </c>
      <c r="QM824" s="220" t="s">
        <v>5187</v>
      </c>
      <c r="QN824" s="220" t="s">
        <v>5187</v>
      </c>
      <c r="QO824" s="220" t="s">
        <v>5187</v>
      </c>
      <c r="QP824" s="220" t="s">
        <v>5187</v>
      </c>
      <c r="QQ824" s="220" t="s">
        <v>5187</v>
      </c>
      <c r="QR824" s="220" t="s">
        <v>5187</v>
      </c>
      <c r="QS824" s="220" t="s">
        <v>5187</v>
      </c>
      <c r="QT824" s="220" t="s">
        <v>5187</v>
      </c>
      <c r="QU824" s="220" t="s">
        <v>5187</v>
      </c>
      <c r="QV824" s="220" t="s">
        <v>5187</v>
      </c>
      <c r="QW824" s="220" t="s">
        <v>5187</v>
      </c>
      <c r="QY824" s="220" t="s">
        <v>6840</v>
      </c>
    </row>
    <row r="825" spans="1:467" x14ac:dyDescent="0.75">
      <c r="A825" s="220">
        <v>824</v>
      </c>
      <c r="B825" s="220" t="s">
        <v>6548</v>
      </c>
      <c r="C825" s="220" t="s">
        <v>656</v>
      </c>
      <c r="D825" s="220" t="s">
        <v>657</v>
      </c>
      <c r="E825" s="220" t="s">
        <v>518</v>
      </c>
      <c r="F825" s="220" t="s">
        <v>659</v>
      </c>
      <c r="G825" s="220" t="s">
        <v>475</v>
      </c>
      <c r="FD825" s="220" t="s">
        <v>492</v>
      </c>
      <c r="FG825" s="220" t="s">
        <v>476</v>
      </c>
      <c r="FH825" s="220" t="s">
        <v>5388</v>
      </c>
      <c r="FI825" s="220" t="s">
        <v>5388</v>
      </c>
      <c r="PY825" s="220" t="s">
        <v>5186</v>
      </c>
      <c r="PZ825" s="220" t="s">
        <v>5187</v>
      </c>
      <c r="QA825" s="220" t="s">
        <v>5187</v>
      </c>
      <c r="QB825" s="220" t="s">
        <v>5187</v>
      </c>
      <c r="QC825" s="220" t="s">
        <v>5187</v>
      </c>
      <c r="QD825" s="220" t="s">
        <v>5187</v>
      </c>
      <c r="QE825" s="220" t="s">
        <v>5187</v>
      </c>
      <c r="QF825" s="220" t="s">
        <v>5187</v>
      </c>
      <c r="QH825" s="220" t="s">
        <v>5187</v>
      </c>
      <c r="QI825" s="220" t="s">
        <v>5187</v>
      </c>
      <c r="QJ825" s="220" t="s">
        <v>5187</v>
      </c>
      <c r="QK825" s="220" t="s">
        <v>5187</v>
      </c>
      <c r="QL825" s="220" t="s">
        <v>5187</v>
      </c>
      <c r="QM825" s="220" t="s">
        <v>5187</v>
      </c>
      <c r="QN825" s="220" t="s">
        <v>5186</v>
      </c>
      <c r="QO825" s="220" t="s">
        <v>5187</v>
      </c>
      <c r="QP825" s="220" t="s">
        <v>5187</v>
      </c>
      <c r="QQ825" s="220" t="s">
        <v>5187</v>
      </c>
      <c r="QR825" s="220" t="s">
        <v>5187</v>
      </c>
      <c r="QS825" s="220" t="s">
        <v>5187</v>
      </c>
      <c r="QT825" s="220" t="s">
        <v>5187</v>
      </c>
      <c r="QU825" s="220" t="s">
        <v>5187</v>
      </c>
      <c r="QV825" s="220" t="s">
        <v>5187</v>
      </c>
      <c r="QW825" s="220" t="s">
        <v>5187</v>
      </c>
      <c r="QY825" s="220" t="s">
        <v>6841</v>
      </c>
    </row>
    <row r="826" spans="1:467" x14ac:dyDescent="0.75">
      <c r="A826" s="220">
        <v>825</v>
      </c>
      <c r="B826" s="220" t="s">
        <v>6548</v>
      </c>
      <c r="C826" s="220" t="s">
        <v>472</v>
      </c>
      <c r="D826" s="220" t="s">
        <v>633</v>
      </c>
      <c r="E826" s="220" t="s">
        <v>607</v>
      </c>
      <c r="F826" s="220" t="s">
        <v>634</v>
      </c>
      <c r="G826" s="220" t="s">
        <v>475</v>
      </c>
      <c r="H826" s="220" t="s">
        <v>476</v>
      </c>
      <c r="I826" s="220" t="s">
        <v>494</v>
      </c>
      <c r="J826" s="220" t="s">
        <v>478</v>
      </c>
      <c r="K826" s="220" t="s">
        <v>5221</v>
      </c>
      <c r="L826" s="220" t="s">
        <v>6275</v>
      </c>
      <c r="M826" s="220" t="s">
        <v>479</v>
      </c>
      <c r="N826" s="220" t="s">
        <v>479</v>
      </c>
      <c r="O826" s="220" t="s">
        <v>5247</v>
      </c>
      <c r="X826" s="220" t="s">
        <v>476</v>
      </c>
      <c r="AB826" s="220" t="s">
        <v>479</v>
      </c>
      <c r="AC826" s="220" t="s">
        <v>479</v>
      </c>
      <c r="AD826" s="220" t="s">
        <v>5247</v>
      </c>
      <c r="AL826" s="220" t="s">
        <v>476</v>
      </c>
      <c r="AM826" s="220" t="s">
        <v>480</v>
      </c>
      <c r="AN826" s="220" t="s">
        <v>5183</v>
      </c>
      <c r="AO826" s="220" t="s">
        <v>5183</v>
      </c>
      <c r="AP826" s="220" t="s">
        <v>479</v>
      </c>
      <c r="AQ826" s="220" t="s">
        <v>479</v>
      </c>
      <c r="AR826" s="220" t="s">
        <v>5184</v>
      </c>
      <c r="AS826" s="220" t="s">
        <v>476</v>
      </c>
      <c r="AT826" s="220" t="s">
        <v>480</v>
      </c>
      <c r="AU826" s="220" t="s">
        <v>5183</v>
      </c>
      <c r="AV826" s="220" t="s">
        <v>5183</v>
      </c>
      <c r="AW826" s="220" t="s">
        <v>479</v>
      </c>
      <c r="AX826" s="220" t="s">
        <v>479</v>
      </c>
      <c r="AY826" s="220" t="s">
        <v>5184</v>
      </c>
      <c r="AZ826" s="220" t="s">
        <v>476</v>
      </c>
      <c r="BA826" s="220" t="s">
        <v>480</v>
      </c>
      <c r="BB826" s="220" t="s">
        <v>5198</v>
      </c>
      <c r="BC826" s="220" t="s">
        <v>5198</v>
      </c>
      <c r="BD826" s="220" t="s">
        <v>479</v>
      </c>
      <c r="BE826" s="220" t="s">
        <v>479</v>
      </c>
      <c r="BF826" s="220" t="s">
        <v>5228</v>
      </c>
      <c r="BG826" s="220" t="s">
        <v>476</v>
      </c>
      <c r="BH826" s="220" t="s">
        <v>508</v>
      </c>
      <c r="BI826" s="220" t="s">
        <v>480</v>
      </c>
      <c r="BJ826" s="220" t="s">
        <v>5181</v>
      </c>
      <c r="BK826" s="220" t="s">
        <v>5181</v>
      </c>
      <c r="BL826" s="220" t="s">
        <v>479</v>
      </c>
      <c r="BM826" s="220" t="s">
        <v>479</v>
      </c>
      <c r="BN826" s="220" t="s">
        <v>5246</v>
      </c>
      <c r="BW826" s="220" t="s">
        <v>476</v>
      </c>
      <c r="BX826" s="220" t="s">
        <v>483</v>
      </c>
      <c r="BY826" s="220" t="s">
        <v>480</v>
      </c>
      <c r="BZ826" s="220" t="s">
        <v>5199</v>
      </c>
      <c r="CA826" s="220" t="s">
        <v>5199</v>
      </c>
      <c r="CB826" s="220" t="s">
        <v>479</v>
      </c>
      <c r="CC826" s="220" t="s">
        <v>479</v>
      </c>
      <c r="CD826" s="220" t="s">
        <v>5229</v>
      </c>
      <c r="CM826" s="220" t="s">
        <v>476</v>
      </c>
      <c r="CN826" s="220" t="s">
        <v>480</v>
      </c>
      <c r="CO826" s="220" t="s">
        <v>5199</v>
      </c>
      <c r="CP826" s="220" t="s">
        <v>5199</v>
      </c>
      <c r="CQ826" s="220" t="s">
        <v>479</v>
      </c>
      <c r="CR826" s="220" t="s">
        <v>479</v>
      </c>
      <c r="CS826" s="220" t="s">
        <v>5229</v>
      </c>
      <c r="CT826" s="220" t="s">
        <v>476</v>
      </c>
      <c r="CU826" s="220" t="s">
        <v>484</v>
      </c>
      <c r="CV826" s="220" t="s">
        <v>485</v>
      </c>
      <c r="CW826" s="220" t="s">
        <v>5285</v>
      </c>
      <c r="CX826" s="220" t="s">
        <v>5211</v>
      </c>
      <c r="CY826" s="220" t="s">
        <v>479</v>
      </c>
      <c r="CZ826" s="220" t="s">
        <v>479</v>
      </c>
      <c r="DA826" s="220" t="s">
        <v>5290</v>
      </c>
      <c r="JN826" s="220" t="s">
        <v>493</v>
      </c>
      <c r="JO826" s="220" t="s">
        <v>493</v>
      </c>
      <c r="JQ826" s="220" t="s">
        <v>479</v>
      </c>
      <c r="JR826" s="220" t="s">
        <v>479</v>
      </c>
      <c r="JS826" s="220" t="s">
        <v>5294</v>
      </c>
      <c r="JT826" s="220" t="s">
        <v>490</v>
      </c>
      <c r="PC826" s="220" t="s">
        <v>512</v>
      </c>
      <c r="PD826" s="220" t="s">
        <v>512</v>
      </c>
      <c r="PE826" s="220" t="s">
        <v>512</v>
      </c>
      <c r="PF826" s="220" t="s">
        <v>512</v>
      </c>
      <c r="PG826" s="220" t="s">
        <v>512</v>
      </c>
      <c r="PY826" s="220" t="s">
        <v>5186</v>
      </c>
      <c r="PZ826" s="220" t="s">
        <v>5187</v>
      </c>
      <c r="QA826" s="220" t="s">
        <v>5187</v>
      </c>
      <c r="QB826" s="220" t="s">
        <v>5187</v>
      </c>
      <c r="QC826" s="220" t="s">
        <v>5187</v>
      </c>
      <c r="QD826" s="220" t="s">
        <v>5187</v>
      </c>
      <c r="QE826" s="220" t="s">
        <v>5187</v>
      </c>
      <c r="QF826" s="220" t="s">
        <v>5187</v>
      </c>
      <c r="QH826" s="220" t="s">
        <v>5187</v>
      </c>
      <c r="QI826" s="220" t="s">
        <v>5186</v>
      </c>
      <c r="QJ826" s="220" t="s">
        <v>5187</v>
      </c>
      <c r="QK826" s="220" t="s">
        <v>5187</v>
      </c>
      <c r="QL826" s="220" t="s">
        <v>5187</v>
      </c>
      <c r="QM826" s="220" t="s">
        <v>5187</v>
      </c>
      <c r="QN826" s="220" t="s">
        <v>5187</v>
      </c>
      <c r="QO826" s="220" t="s">
        <v>5187</v>
      </c>
      <c r="QP826" s="220" t="s">
        <v>5187</v>
      </c>
      <c r="QQ826" s="220" t="s">
        <v>5187</v>
      </c>
      <c r="QR826" s="220" t="s">
        <v>5187</v>
      </c>
      <c r="QS826" s="220" t="s">
        <v>5187</v>
      </c>
      <c r="QT826" s="220" t="s">
        <v>5187</v>
      </c>
      <c r="QU826" s="220" t="s">
        <v>5187</v>
      </c>
      <c r="QV826" s="220" t="s">
        <v>5187</v>
      </c>
      <c r="QW826" s="220" t="s">
        <v>5187</v>
      </c>
      <c r="QY826" s="220" t="s">
        <v>6842</v>
      </c>
    </row>
    <row r="827" spans="1:467" x14ac:dyDescent="0.75">
      <c r="A827" s="220">
        <v>826</v>
      </c>
      <c r="B827" s="220" t="s">
        <v>6548</v>
      </c>
      <c r="C827" s="220" t="s">
        <v>472</v>
      </c>
      <c r="D827" s="220" t="s">
        <v>633</v>
      </c>
      <c r="E827" s="220" t="s">
        <v>607</v>
      </c>
      <c r="F827" s="220" t="s">
        <v>634</v>
      </c>
      <c r="G827" s="220" t="s">
        <v>475</v>
      </c>
      <c r="H827" s="220" t="s">
        <v>492</v>
      </c>
      <c r="M827" s="220" t="s">
        <v>479</v>
      </c>
      <c r="N827" s="220" t="s">
        <v>479</v>
      </c>
      <c r="O827" s="220" t="s">
        <v>5182</v>
      </c>
      <c r="X827" s="220" t="s">
        <v>476</v>
      </c>
      <c r="AB827" s="220" t="s">
        <v>479</v>
      </c>
      <c r="AC827" s="220" t="s">
        <v>479</v>
      </c>
      <c r="AD827" s="220" t="s">
        <v>5206</v>
      </c>
      <c r="AL827" s="220" t="s">
        <v>476</v>
      </c>
      <c r="AM827" s="220" t="s">
        <v>480</v>
      </c>
      <c r="AN827" s="220" t="s">
        <v>5209</v>
      </c>
      <c r="AO827" s="220" t="s">
        <v>5209</v>
      </c>
      <c r="AP827" s="220" t="s">
        <v>479</v>
      </c>
      <c r="AQ827" s="220" t="s">
        <v>479</v>
      </c>
      <c r="AR827" s="220" t="s">
        <v>5185</v>
      </c>
      <c r="AS827" s="220" t="s">
        <v>476</v>
      </c>
      <c r="AT827" s="220" t="s">
        <v>480</v>
      </c>
      <c r="AU827" s="220" t="s">
        <v>5183</v>
      </c>
      <c r="AV827" s="220" t="s">
        <v>5183</v>
      </c>
      <c r="AW827" s="220" t="s">
        <v>479</v>
      </c>
      <c r="AX827" s="220" t="s">
        <v>479</v>
      </c>
      <c r="AY827" s="220" t="s">
        <v>5242</v>
      </c>
      <c r="AZ827" s="220" t="s">
        <v>476</v>
      </c>
      <c r="BA827" s="220" t="s">
        <v>480</v>
      </c>
      <c r="BB827" s="220" t="s">
        <v>5183</v>
      </c>
      <c r="BC827" s="220" t="s">
        <v>5183</v>
      </c>
      <c r="BD827" s="220" t="s">
        <v>479</v>
      </c>
      <c r="BE827" s="220" t="s">
        <v>479</v>
      </c>
      <c r="BF827" s="220" t="s">
        <v>5201</v>
      </c>
      <c r="BG827" s="220" t="s">
        <v>476</v>
      </c>
      <c r="BH827" s="220" t="s">
        <v>508</v>
      </c>
      <c r="BI827" s="220" t="s">
        <v>480</v>
      </c>
      <c r="BJ827" s="220" t="s">
        <v>5219</v>
      </c>
      <c r="BK827" s="220" t="s">
        <v>5219</v>
      </c>
      <c r="BL827" s="220" t="s">
        <v>479</v>
      </c>
      <c r="BM827" s="220" t="s">
        <v>479</v>
      </c>
      <c r="BN827" s="220" t="s">
        <v>5189</v>
      </c>
      <c r="BW827" s="220" t="s">
        <v>476</v>
      </c>
      <c r="BX827" s="220" t="s">
        <v>483</v>
      </c>
      <c r="BY827" s="220" t="s">
        <v>480</v>
      </c>
      <c r="BZ827" s="220" t="s">
        <v>5199</v>
      </c>
      <c r="CA827" s="220" t="s">
        <v>5199</v>
      </c>
      <c r="CB827" s="220" t="s">
        <v>479</v>
      </c>
      <c r="CC827" s="220" t="s">
        <v>479</v>
      </c>
      <c r="CD827" s="220" t="s">
        <v>5228</v>
      </c>
      <c r="CM827" s="220" t="s">
        <v>476</v>
      </c>
      <c r="CN827" s="220" t="s">
        <v>480</v>
      </c>
      <c r="CO827" s="220" t="s">
        <v>5354</v>
      </c>
      <c r="CP827" s="220" t="s">
        <v>5354</v>
      </c>
      <c r="CQ827" s="220" t="s">
        <v>479</v>
      </c>
      <c r="CR827" s="220" t="s">
        <v>479</v>
      </c>
      <c r="CS827" s="220" t="s">
        <v>5246</v>
      </c>
      <c r="CT827" s="220" t="s">
        <v>476</v>
      </c>
      <c r="CU827" s="220" t="s">
        <v>484</v>
      </c>
      <c r="CV827" s="220" t="s">
        <v>485</v>
      </c>
      <c r="CW827" s="220" t="s">
        <v>5214</v>
      </c>
      <c r="CX827" s="220" t="s">
        <v>5283</v>
      </c>
      <c r="CY827" s="220" t="s">
        <v>479</v>
      </c>
      <c r="CZ827" s="220" t="s">
        <v>479</v>
      </c>
      <c r="DA827" s="220" t="s">
        <v>5189</v>
      </c>
      <c r="JN827" s="220" t="s">
        <v>493</v>
      </c>
      <c r="JO827" s="220" t="s">
        <v>493</v>
      </c>
      <c r="JQ827" s="220" t="s">
        <v>481</v>
      </c>
      <c r="JR827" s="220" t="s">
        <v>479</v>
      </c>
      <c r="JS827" s="220" t="s">
        <v>5294</v>
      </c>
      <c r="JT827" s="220" t="s">
        <v>490</v>
      </c>
      <c r="JV827" s="220" t="s">
        <v>5184</v>
      </c>
      <c r="PC827" s="220" t="s">
        <v>512</v>
      </c>
      <c r="PD827" s="220" t="s">
        <v>512</v>
      </c>
      <c r="PE827" s="220" t="s">
        <v>512</v>
      </c>
      <c r="PF827" s="220" t="s">
        <v>516</v>
      </c>
      <c r="PG827" s="220" t="s">
        <v>512</v>
      </c>
      <c r="PY827" s="220" t="s">
        <v>5186</v>
      </c>
      <c r="PZ827" s="220" t="s">
        <v>5186</v>
      </c>
      <c r="QA827" s="220" t="s">
        <v>5187</v>
      </c>
      <c r="QB827" s="220" t="s">
        <v>5187</v>
      </c>
      <c r="QC827" s="220" t="s">
        <v>5187</v>
      </c>
      <c r="QD827" s="220" t="s">
        <v>5187</v>
      </c>
      <c r="QE827" s="220" t="s">
        <v>5187</v>
      </c>
      <c r="QF827" s="220" t="s">
        <v>5187</v>
      </c>
      <c r="QH827" s="220" t="s">
        <v>5187</v>
      </c>
      <c r="QI827" s="220" t="s">
        <v>5187</v>
      </c>
      <c r="QJ827" s="220" t="s">
        <v>5186</v>
      </c>
      <c r="QK827" s="220" t="s">
        <v>5187</v>
      </c>
      <c r="QL827" s="220" t="s">
        <v>5187</v>
      </c>
      <c r="QM827" s="220" t="s">
        <v>5187</v>
      </c>
      <c r="QN827" s="220" t="s">
        <v>5187</v>
      </c>
      <c r="QO827" s="220" t="s">
        <v>5187</v>
      </c>
      <c r="QP827" s="220" t="s">
        <v>5187</v>
      </c>
      <c r="QQ827" s="220" t="s">
        <v>5187</v>
      </c>
      <c r="QR827" s="220" t="s">
        <v>5186</v>
      </c>
      <c r="QS827" s="220" t="s">
        <v>5187</v>
      </c>
      <c r="QT827" s="220" t="s">
        <v>5187</v>
      </c>
      <c r="QU827" s="220" t="s">
        <v>5187</v>
      </c>
      <c r="QV827" s="220" t="s">
        <v>5187</v>
      </c>
      <c r="QW827" s="220" t="s">
        <v>5187</v>
      </c>
      <c r="QY827" s="220" t="s">
        <v>6843</v>
      </c>
    </row>
    <row r="828" spans="1:467" x14ac:dyDescent="0.75">
      <c r="A828" s="220">
        <v>827</v>
      </c>
      <c r="B828" s="220" t="s">
        <v>6548</v>
      </c>
      <c r="C828" s="220" t="s">
        <v>472</v>
      </c>
      <c r="D828" s="220" t="s">
        <v>633</v>
      </c>
      <c r="E828" s="220" t="s">
        <v>607</v>
      </c>
      <c r="F828" s="220" t="s">
        <v>634</v>
      </c>
      <c r="G828" s="220" t="s">
        <v>475</v>
      </c>
      <c r="EA828" s="220" t="s">
        <v>492</v>
      </c>
      <c r="EB828" s="220" t="s">
        <v>5253</v>
      </c>
      <c r="EC828" s="220" t="s">
        <v>5253</v>
      </c>
      <c r="ED828" s="220" t="s">
        <v>479</v>
      </c>
      <c r="EE828" s="220" t="s">
        <v>479</v>
      </c>
      <c r="EF828" s="220" t="s">
        <v>5185</v>
      </c>
      <c r="HC828" s="220" t="s">
        <v>492</v>
      </c>
      <c r="HF828" s="220" t="s">
        <v>476</v>
      </c>
      <c r="HG828" s="220" t="s">
        <v>5211</v>
      </c>
      <c r="HH828" s="220" t="s">
        <v>5211</v>
      </c>
      <c r="HI828" s="220" t="s">
        <v>479</v>
      </c>
      <c r="HJ828" s="220" t="s">
        <v>479</v>
      </c>
      <c r="HK828" s="220" t="s">
        <v>5189</v>
      </c>
      <c r="JP828" s="220" t="s">
        <v>493</v>
      </c>
      <c r="KB828" s="220" t="s">
        <v>481</v>
      </c>
      <c r="KC828" s="220" t="s">
        <v>5216</v>
      </c>
      <c r="KD828" s="220" t="s">
        <v>544</v>
      </c>
      <c r="KE828" s="220" t="s">
        <v>490</v>
      </c>
      <c r="KG828" s="220" t="s">
        <v>5189</v>
      </c>
      <c r="MM828" s="220" t="s">
        <v>599</v>
      </c>
      <c r="MN828" s="220" t="s">
        <v>588</v>
      </c>
      <c r="PC828" s="220" t="s">
        <v>512</v>
      </c>
      <c r="PD828" s="220" t="s">
        <v>512</v>
      </c>
      <c r="PE828" s="220" t="s">
        <v>512</v>
      </c>
      <c r="PF828" s="220" t="s">
        <v>512</v>
      </c>
      <c r="PG828" s="220" t="s">
        <v>516</v>
      </c>
      <c r="PY828" s="220" t="s">
        <v>5186</v>
      </c>
      <c r="PZ828" s="220" t="s">
        <v>5186</v>
      </c>
      <c r="QA828" s="220" t="s">
        <v>5187</v>
      </c>
      <c r="QB828" s="220" t="s">
        <v>5187</v>
      </c>
      <c r="QC828" s="220" t="s">
        <v>5187</v>
      </c>
      <c r="QD828" s="220" t="s">
        <v>5187</v>
      </c>
      <c r="QE828" s="220" t="s">
        <v>5187</v>
      </c>
      <c r="QF828" s="220" t="s">
        <v>5187</v>
      </c>
      <c r="QH828" s="220" t="s">
        <v>5187</v>
      </c>
      <c r="QI828" s="220" t="s">
        <v>5186</v>
      </c>
      <c r="QJ828" s="220" t="s">
        <v>5187</v>
      </c>
      <c r="QK828" s="220" t="s">
        <v>5187</v>
      </c>
      <c r="QL828" s="220" t="s">
        <v>5187</v>
      </c>
      <c r="QM828" s="220" t="s">
        <v>5187</v>
      </c>
      <c r="QN828" s="220" t="s">
        <v>5187</v>
      </c>
      <c r="QO828" s="220" t="s">
        <v>5187</v>
      </c>
      <c r="QP828" s="220" t="s">
        <v>5187</v>
      </c>
      <c r="QQ828" s="220" t="s">
        <v>5187</v>
      </c>
      <c r="QR828" s="220" t="s">
        <v>5187</v>
      </c>
      <c r="QS828" s="220" t="s">
        <v>5187</v>
      </c>
      <c r="QT828" s="220" t="s">
        <v>5187</v>
      </c>
      <c r="QU828" s="220" t="s">
        <v>5187</v>
      </c>
      <c r="QV828" s="220" t="s">
        <v>5187</v>
      </c>
      <c r="QW828" s="220" t="s">
        <v>5187</v>
      </c>
      <c r="QY828" s="220" t="s">
        <v>6844</v>
      </c>
    </row>
    <row r="829" spans="1:467" x14ac:dyDescent="0.75">
      <c r="A829" s="220">
        <v>828</v>
      </c>
      <c r="B829" s="220" t="s">
        <v>6548</v>
      </c>
      <c r="C829" s="220" t="s">
        <v>472</v>
      </c>
      <c r="D829" s="220" t="s">
        <v>633</v>
      </c>
      <c r="E829" s="220" t="s">
        <v>607</v>
      </c>
      <c r="F829" s="220" t="s">
        <v>634</v>
      </c>
      <c r="G829" s="220" t="s">
        <v>475</v>
      </c>
      <c r="AE829" s="220" t="s">
        <v>476</v>
      </c>
      <c r="AF829" s="220" t="s">
        <v>497</v>
      </c>
      <c r="AG829" s="220" t="s">
        <v>5267</v>
      </c>
      <c r="AH829" s="220" t="s">
        <v>5267</v>
      </c>
      <c r="AI829" s="220" t="s">
        <v>479</v>
      </c>
      <c r="AJ829" s="220" t="s">
        <v>479</v>
      </c>
      <c r="AK829" s="220" t="s">
        <v>5242</v>
      </c>
      <c r="CE829" s="220" t="s">
        <v>476</v>
      </c>
      <c r="CF829" s="220" t="s">
        <v>483</v>
      </c>
      <c r="CG829" s="220" t="s">
        <v>497</v>
      </c>
      <c r="CH829" s="220" t="s">
        <v>5274</v>
      </c>
      <c r="CI829" s="220" t="s">
        <v>5274</v>
      </c>
      <c r="CJ829" s="220" t="s">
        <v>479</v>
      </c>
      <c r="CK829" s="220" t="s">
        <v>479</v>
      </c>
      <c r="CL829" s="220" t="s">
        <v>5185</v>
      </c>
      <c r="JN829" s="220" t="s">
        <v>493</v>
      </c>
      <c r="JO829" s="220" t="s">
        <v>493</v>
      </c>
      <c r="JQ829" s="220" t="s">
        <v>481</v>
      </c>
      <c r="JR829" s="220" t="s">
        <v>481</v>
      </c>
      <c r="JS829" s="220" t="s">
        <v>517</v>
      </c>
      <c r="JT829" s="220" t="s">
        <v>490</v>
      </c>
      <c r="JV829" s="220" t="s">
        <v>5189</v>
      </c>
      <c r="JW829" s="220" t="s">
        <v>481</v>
      </c>
      <c r="JX829" s="220" t="s">
        <v>5216</v>
      </c>
      <c r="JY829" s="220" t="s">
        <v>490</v>
      </c>
      <c r="KA829" s="220" t="s">
        <v>5185</v>
      </c>
      <c r="MM829" s="220" t="s">
        <v>599</v>
      </c>
      <c r="MN829" s="220" t="s">
        <v>599</v>
      </c>
      <c r="PY829" s="220" t="s">
        <v>5186</v>
      </c>
      <c r="PZ829" s="220" t="s">
        <v>5186</v>
      </c>
      <c r="QA829" s="220" t="s">
        <v>5187</v>
      </c>
      <c r="QB829" s="220" t="s">
        <v>5187</v>
      </c>
      <c r="QC829" s="220" t="s">
        <v>5187</v>
      </c>
      <c r="QD829" s="220" t="s">
        <v>5187</v>
      </c>
      <c r="QE829" s="220" t="s">
        <v>5187</v>
      </c>
      <c r="QF829" s="220" t="s">
        <v>5187</v>
      </c>
      <c r="QH829" s="220" t="s">
        <v>5187</v>
      </c>
      <c r="QI829" s="220" t="s">
        <v>5187</v>
      </c>
      <c r="QJ829" s="220" t="s">
        <v>5186</v>
      </c>
      <c r="QK829" s="220" t="s">
        <v>5187</v>
      </c>
      <c r="QL829" s="220" t="s">
        <v>5186</v>
      </c>
      <c r="QM829" s="220" t="s">
        <v>5187</v>
      </c>
      <c r="QN829" s="220" t="s">
        <v>5187</v>
      </c>
      <c r="QO829" s="220" t="s">
        <v>5187</v>
      </c>
      <c r="QP829" s="220" t="s">
        <v>5187</v>
      </c>
      <c r="QQ829" s="220" t="s">
        <v>5187</v>
      </c>
      <c r="QR829" s="220" t="s">
        <v>5186</v>
      </c>
      <c r="QS829" s="220" t="s">
        <v>5187</v>
      </c>
      <c r="QT829" s="220" t="s">
        <v>5187</v>
      </c>
      <c r="QU829" s="220" t="s">
        <v>5187</v>
      </c>
      <c r="QV829" s="220" t="s">
        <v>5187</v>
      </c>
      <c r="QW829" s="220" t="s">
        <v>5187</v>
      </c>
      <c r="QY829" s="220" t="s">
        <v>6845</v>
      </c>
    </row>
    <row r="830" spans="1:467" x14ac:dyDescent="0.75">
      <c r="A830" s="220">
        <v>829</v>
      </c>
      <c r="B830" s="220" t="s">
        <v>6548</v>
      </c>
      <c r="C830" s="220" t="s">
        <v>472</v>
      </c>
      <c r="D830" s="220" t="s">
        <v>633</v>
      </c>
      <c r="E830" s="220" t="s">
        <v>607</v>
      </c>
      <c r="F830" s="220" t="s">
        <v>634</v>
      </c>
      <c r="G830" s="220" t="s">
        <v>475</v>
      </c>
      <c r="AE830" s="220" t="s">
        <v>476</v>
      </c>
      <c r="AF830" s="220" t="s">
        <v>497</v>
      </c>
      <c r="AG830" s="220" t="s">
        <v>5390</v>
      </c>
      <c r="AH830" s="220" t="s">
        <v>5390</v>
      </c>
      <c r="AI830" s="220" t="s">
        <v>479</v>
      </c>
      <c r="AJ830" s="220" t="s">
        <v>479</v>
      </c>
      <c r="AK830" s="220" t="s">
        <v>5192</v>
      </c>
      <c r="BO830" s="220" t="s">
        <v>476</v>
      </c>
      <c r="BP830" s="220" t="s">
        <v>508</v>
      </c>
      <c r="BQ830" s="220" t="s">
        <v>497</v>
      </c>
      <c r="BR830" s="220" t="s">
        <v>5363</v>
      </c>
      <c r="BS830" s="220" t="s">
        <v>5363</v>
      </c>
      <c r="BT830" s="220" t="s">
        <v>479</v>
      </c>
      <c r="BU830" s="220" t="s">
        <v>479</v>
      </c>
      <c r="BV830" s="220" t="s">
        <v>5241</v>
      </c>
      <c r="CE830" s="220" t="s">
        <v>476</v>
      </c>
      <c r="CF830" s="220" t="s">
        <v>483</v>
      </c>
      <c r="CG830" s="220" t="s">
        <v>497</v>
      </c>
      <c r="CH830" s="220" t="s">
        <v>5273</v>
      </c>
      <c r="CI830" s="220" t="s">
        <v>5273</v>
      </c>
      <c r="CJ830" s="220" t="s">
        <v>479</v>
      </c>
      <c r="CK830" s="220" t="s">
        <v>479</v>
      </c>
      <c r="JN830" s="220" t="s">
        <v>493</v>
      </c>
      <c r="JO830" s="220" t="s">
        <v>493</v>
      </c>
      <c r="JQ830" s="220" t="s">
        <v>481</v>
      </c>
      <c r="JR830" s="220" t="s">
        <v>514</v>
      </c>
      <c r="JS830" s="220" t="s">
        <v>517</v>
      </c>
      <c r="JT830" s="220" t="s">
        <v>490</v>
      </c>
      <c r="JV830" s="220" t="s">
        <v>5201</v>
      </c>
      <c r="JW830" s="220" t="s">
        <v>481</v>
      </c>
      <c r="JX830" s="220" t="s">
        <v>5216</v>
      </c>
      <c r="JY830" s="220" t="s">
        <v>490</v>
      </c>
      <c r="KA830" s="220" t="s">
        <v>5386</v>
      </c>
      <c r="MM830" s="220" t="s">
        <v>599</v>
      </c>
      <c r="MN830" s="220" t="s">
        <v>599</v>
      </c>
      <c r="PY830" s="220" t="s">
        <v>5186</v>
      </c>
      <c r="PZ830" s="220" t="s">
        <v>5186</v>
      </c>
      <c r="QA830" s="220" t="s">
        <v>5187</v>
      </c>
      <c r="QB830" s="220" t="s">
        <v>5187</v>
      </c>
      <c r="QC830" s="220" t="s">
        <v>5187</v>
      </c>
      <c r="QD830" s="220" t="s">
        <v>5187</v>
      </c>
      <c r="QE830" s="220" t="s">
        <v>5187</v>
      </c>
      <c r="QF830" s="220" t="s">
        <v>5187</v>
      </c>
      <c r="QH830" s="220" t="s">
        <v>5187</v>
      </c>
      <c r="QI830" s="220" t="s">
        <v>5187</v>
      </c>
      <c r="QJ830" s="220" t="s">
        <v>5187</v>
      </c>
      <c r="QK830" s="220" t="s">
        <v>5187</v>
      </c>
      <c r="QL830" s="220" t="s">
        <v>5187</v>
      </c>
      <c r="QM830" s="220" t="s">
        <v>5187</v>
      </c>
      <c r="QN830" s="220" t="s">
        <v>5187</v>
      </c>
      <c r="QO830" s="220" t="s">
        <v>5187</v>
      </c>
      <c r="QP830" s="220" t="s">
        <v>5187</v>
      </c>
      <c r="QQ830" s="220" t="s">
        <v>5187</v>
      </c>
      <c r="QR830" s="220" t="s">
        <v>5187</v>
      </c>
      <c r="QS830" s="220" t="s">
        <v>5187</v>
      </c>
      <c r="QT830" s="220" t="s">
        <v>5187</v>
      </c>
      <c r="QU830" s="220" t="s">
        <v>5187</v>
      </c>
      <c r="QV830" s="220" t="s">
        <v>5187</v>
      </c>
      <c r="QW830" s="220" t="s">
        <v>5187</v>
      </c>
      <c r="QY830" s="220" t="s">
        <v>6846</v>
      </c>
    </row>
    <row r="831" spans="1:467" x14ac:dyDescent="0.75">
      <c r="A831" s="220">
        <v>830</v>
      </c>
      <c r="B831" s="220" t="s">
        <v>6548</v>
      </c>
      <c r="C831" s="220" t="s">
        <v>472</v>
      </c>
      <c r="D831" s="220" t="s">
        <v>633</v>
      </c>
      <c r="E831" s="220" t="s">
        <v>607</v>
      </c>
      <c r="F831" s="220" t="s">
        <v>634</v>
      </c>
      <c r="G831" s="220" t="s">
        <v>475</v>
      </c>
      <c r="GE831" s="220" t="s">
        <v>478</v>
      </c>
      <c r="GF831" s="220" t="s">
        <v>5208</v>
      </c>
      <c r="GG831" s="220" t="s">
        <v>5339</v>
      </c>
      <c r="GH831" s="220" t="s">
        <v>5208</v>
      </c>
      <c r="GI831" s="220" t="s">
        <v>5339</v>
      </c>
      <c r="GJ831" s="220" t="s">
        <v>5339</v>
      </c>
      <c r="QY831" s="220" t="s">
        <v>6847</v>
      </c>
    </row>
    <row r="832" spans="1:467" x14ac:dyDescent="0.75">
      <c r="A832" s="220">
        <v>831</v>
      </c>
      <c r="B832" s="220" t="s">
        <v>6548</v>
      </c>
      <c r="C832" s="220" t="s">
        <v>472</v>
      </c>
      <c r="D832" s="220" t="s">
        <v>633</v>
      </c>
      <c r="E832" s="220" t="s">
        <v>607</v>
      </c>
      <c r="F832" s="220" t="s">
        <v>634</v>
      </c>
      <c r="G832" s="220" t="s">
        <v>475</v>
      </c>
      <c r="GE832" s="220" t="s">
        <v>478</v>
      </c>
      <c r="GF832" s="220" t="s">
        <v>5208</v>
      </c>
      <c r="GG832" s="220" t="s">
        <v>5339</v>
      </c>
      <c r="GH832" s="220" t="s">
        <v>5208</v>
      </c>
      <c r="GI832" s="220" t="s">
        <v>5339</v>
      </c>
      <c r="GJ832" s="220" t="s">
        <v>5339</v>
      </c>
      <c r="QY832" s="220" t="s">
        <v>6848</v>
      </c>
    </row>
    <row r="833" spans="1:467" x14ac:dyDescent="0.75">
      <c r="A833" s="220">
        <v>832</v>
      </c>
      <c r="B833" s="220" t="s">
        <v>6548</v>
      </c>
      <c r="C833" s="220" t="s">
        <v>472</v>
      </c>
      <c r="D833" s="220" t="s">
        <v>633</v>
      </c>
      <c r="E833" s="220" t="s">
        <v>607</v>
      </c>
      <c r="F833" s="220" t="s">
        <v>634</v>
      </c>
      <c r="G833" s="220" t="s">
        <v>475</v>
      </c>
      <c r="H833" s="220" t="s">
        <v>492</v>
      </c>
      <c r="I833" s="220" t="s">
        <v>494</v>
      </c>
      <c r="J833" s="220" t="s">
        <v>478</v>
      </c>
      <c r="K833" s="220" t="s">
        <v>5221</v>
      </c>
      <c r="L833" s="220" t="s">
        <v>6275</v>
      </c>
      <c r="M833" s="220" t="s">
        <v>481</v>
      </c>
      <c r="N833" s="220" t="s">
        <v>481</v>
      </c>
      <c r="O833" s="220" t="s">
        <v>5192</v>
      </c>
      <c r="X833" s="220" t="s">
        <v>476</v>
      </c>
      <c r="Y833" s="220" t="s">
        <v>478</v>
      </c>
      <c r="Z833" s="220" t="s">
        <v>5199</v>
      </c>
      <c r="AA833" s="220" t="s">
        <v>5376</v>
      </c>
      <c r="AB833" s="220" t="s">
        <v>479</v>
      </c>
      <c r="AC833" s="220" t="s">
        <v>479</v>
      </c>
      <c r="AD833" s="220" t="s">
        <v>5189</v>
      </c>
      <c r="AL833" s="220" t="s">
        <v>476</v>
      </c>
      <c r="AM833" s="220" t="s">
        <v>480</v>
      </c>
      <c r="AN833" s="220" t="s">
        <v>5221</v>
      </c>
      <c r="AO833" s="220" t="s">
        <v>5221</v>
      </c>
      <c r="AP833" s="220" t="s">
        <v>479</v>
      </c>
      <c r="AQ833" s="220" t="s">
        <v>481</v>
      </c>
      <c r="AR833" s="220" t="s">
        <v>5182</v>
      </c>
      <c r="AS833" s="220" t="s">
        <v>476</v>
      </c>
      <c r="AT833" s="220" t="s">
        <v>480</v>
      </c>
      <c r="AU833" s="220" t="s">
        <v>5183</v>
      </c>
      <c r="AV833" s="220" t="s">
        <v>5183</v>
      </c>
      <c r="AW833" s="220" t="s">
        <v>481</v>
      </c>
      <c r="AX833" s="220" t="s">
        <v>481</v>
      </c>
      <c r="AY833" s="220" t="s">
        <v>5189</v>
      </c>
      <c r="AZ833" s="220" t="s">
        <v>476</v>
      </c>
      <c r="BA833" s="220" t="s">
        <v>480</v>
      </c>
      <c r="BB833" s="220" t="s">
        <v>5198</v>
      </c>
      <c r="BC833" s="220" t="s">
        <v>5198</v>
      </c>
      <c r="BD833" s="220" t="s">
        <v>479</v>
      </c>
      <c r="BE833" s="220" t="s">
        <v>479</v>
      </c>
      <c r="BF833" s="220" t="s">
        <v>5182</v>
      </c>
      <c r="BG833" s="220" t="s">
        <v>476</v>
      </c>
      <c r="BH833" s="220" t="s">
        <v>508</v>
      </c>
      <c r="BI833" s="220" t="s">
        <v>480</v>
      </c>
      <c r="BJ833" s="220" t="s">
        <v>5181</v>
      </c>
      <c r="BK833" s="220" t="s">
        <v>5181</v>
      </c>
      <c r="BL833" s="220" t="s">
        <v>479</v>
      </c>
      <c r="BM833" s="220" t="s">
        <v>481</v>
      </c>
      <c r="BN833" s="220" t="s">
        <v>5184</v>
      </c>
      <c r="BW833" s="220" t="s">
        <v>476</v>
      </c>
      <c r="BX833" s="220" t="s">
        <v>483</v>
      </c>
      <c r="BY833" s="220" t="s">
        <v>480</v>
      </c>
      <c r="BZ833" s="220" t="s">
        <v>5199</v>
      </c>
      <c r="CA833" s="220" t="s">
        <v>5199</v>
      </c>
      <c r="CB833" s="220" t="s">
        <v>479</v>
      </c>
      <c r="CC833" s="220" t="s">
        <v>481</v>
      </c>
      <c r="CD833" s="220" t="s">
        <v>5189</v>
      </c>
      <c r="CM833" s="220" t="s">
        <v>476</v>
      </c>
      <c r="CN833" s="220" t="s">
        <v>480</v>
      </c>
      <c r="CO833" s="220" t="s">
        <v>5198</v>
      </c>
      <c r="CP833" s="220" t="s">
        <v>5198</v>
      </c>
      <c r="CQ833" s="220" t="s">
        <v>479</v>
      </c>
      <c r="CR833" s="220" t="s">
        <v>481</v>
      </c>
      <c r="CS833" s="220" t="s">
        <v>5189</v>
      </c>
      <c r="CT833" s="220" t="s">
        <v>476</v>
      </c>
      <c r="CU833" s="220" t="s">
        <v>484</v>
      </c>
      <c r="CV833" s="220" t="s">
        <v>485</v>
      </c>
      <c r="CW833" s="220" t="s">
        <v>5285</v>
      </c>
      <c r="CX833" s="220" t="s">
        <v>5211</v>
      </c>
      <c r="CY833" s="220" t="s">
        <v>479</v>
      </c>
      <c r="CZ833" s="220" t="s">
        <v>481</v>
      </c>
      <c r="DA833" s="220" t="s">
        <v>5189</v>
      </c>
      <c r="JN833" s="220" t="s">
        <v>493</v>
      </c>
      <c r="JO833" s="220" t="s">
        <v>493</v>
      </c>
      <c r="JW833" s="220" t="s">
        <v>481</v>
      </c>
      <c r="JX833" s="220" t="s">
        <v>5216</v>
      </c>
      <c r="JY833" s="220" t="s">
        <v>490</v>
      </c>
      <c r="KA833" s="220" t="s">
        <v>5184</v>
      </c>
      <c r="MM833" s="220" t="s">
        <v>599</v>
      </c>
      <c r="MN833" s="220" t="s">
        <v>599</v>
      </c>
      <c r="PC833" s="220" t="s">
        <v>512</v>
      </c>
      <c r="PD833" s="220" t="s">
        <v>516</v>
      </c>
      <c r="PE833" s="220" t="s">
        <v>516</v>
      </c>
      <c r="PF833" s="220" t="s">
        <v>512</v>
      </c>
      <c r="PG833" s="220" t="s">
        <v>514</v>
      </c>
      <c r="PY833" s="220" t="s">
        <v>5186</v>
      </c>
      <c r="PZ833" s="220" t="s">
        <v>5186</v>
      </c>
      <c r="QA833" s="220" t="s">
        <v>5187</v>
      </c>
      <c r="QB833" s="220" t="s">
        <v>5186</v>
      </c>
      <c r="QC833" s="220" t="s">
        <v>5187</v>
      </c>
      <c r="QD833" s="220" t="s">
        <v>5187</v>
      </c>
      <c r="QE833" s="220" t="s">
        <v>5187</v>
      </c>
      <c r="QF833" s="220" t="s">
        <v>5187</v>
      </c>
      <c r="QH833" s="220" t="s">
        <v>5187</v>
      </c>
      <c r="QI833" s="220" t="s">
        <v>5186</v>
      </c>
      <c r="QJ833" s="220" t="s">
        <v>5186</v>
      </c>
      <c r="QK833" s="220" t="s">
        <v>5187</v>
      </c>
      <c r="QL833" s="220" t="s">
        <v>5186</v>
      </c>
      <c r="QM833" s="220" t="s">
        <v>5187</v>
      </c>
      <c r="QN833" s="220" t="s">
        <v>5187</v>
      </c>
      <c r="QO833" s="220" t="s">
        <v>5187</v>
      </c>
      <c r="QP833" s="220" t="s">
        <v>5187</v>
      </c>
      <c r="QQ833" s="220" t="s">
        <v>5187</v>
      </c>
      <c r="QR833" s="220" t="s">
        <v>5186</v>
      </c>
      <c r="QS833" s="220" t="s">
        <v>5186</v>
      </c>
      <c r="QT833" s="220" t="s">
        <v>5187</v>
      </c>
      <c r="QU833" s="220" t="s">
        <v>5187</v>
      </c>
      <c r="QV833" s="220" t="s">
        <v>5187</v>
      </c>
      <c r="QW833" s="220" t="s">
        <v>5187</v>
      </c>
      <c r="QY833" s="220" t="s">
        <v>6849</v>
      </c>
    </row>
    <row r="834" spans="1:467" x14ac:dyDescent="0.75">
      <c r="A834" s="220">
        <v>833</v>
      </c>
      <c r="B834" s="220" t="s">
        <v>6548</v>
      </c>
      <c r="C834" s="220" t="s">
        <v>472</v>
      </c>
      <c r="D834" s="220" t="s">
        <v>633</v>
      </c>
      <c r="E834" s="220" t="s">
        <v>607</v>
      </c>
      <c r="F834" s="220" t="s">
        <v>634</v>
      </c>
      <c r="G834" s="220" t="s">
        <v>475</v>
      </c>
      <c r="HU834" s="220" t="s">
        <v>476</v>
      </c>
      <c r="HV834" s="220" t="s">
        <v>5183</v>
      </c>
      <c r="HW834" s="220" t="s">
        <v>5183</v>
      </c>
      <c r="HX834" s="220" t="s">
        <v>479</v>
      </c>
      <c r="HY834" s="220" t="s">
        <v>479</v>
      </c>
      <c r="HZ834" s="220" t="s">
        <v>5192</v>
      </c>
      <c r="IA834" s="220" t="s">
        <v>476</v>
      </c>
      <c r="IB834" s="220" t="s">
        <v>5212</v>
      </c>
      <c r="IC834" s="220" t="s">
        <v>5212</v>
      </c>
      <c r="ID834" s="220" t="s">
        <v>479</v>
      </c>
      <c r="IE834" s="220" t="s">
        <v>479</v>
      </c>
      <c r="IF834" s="220" t="s">
        <v>5182</v>
      </c>
      <c r="PY834" s="220" t="s">
        <v>5186</v>
      </c>
      <c r="PZ834" s="220" t="s">
        <v>5186</v>
      </c>
      <c r="QA834" s="220" t="s">
        <v>5187</v>
      </c>
      <c r="QB834" s="220" t="s">
        <v>5187</v>
      </c>
      <c r="QC834" s="220" t="s">
        <v>5187</v>
      </c>
      <c r="QD834" s="220" t="s">
        <v>5187</v>
      </c>
      <c r="QE834" s="220" t="s">
        <v>5187</v>
      </c>
      <c r="QF834" s="220" t="s">
        <v>5187</v>
      </c>
      <c r="QH834" s="220" t="s">
        <v>5187</v>
      </c>
      <c r="QI834" s="220" t="s">
        <v>5186</v>
      </c>
      <c r="QJ834" s="220" t="s">
        <v>5187</v>
      </c>
      <c r="QK834" s="220" t="s">
        <v>5187</v>
      </c>
      <c r="QL834" s="220" t="s">
        <v>5187</v>
      </c>
      <c r="QM834" s="220" t="s">
        <v>5187</v>
      </c>
      <c r="QN834" s="220" t="s">
        <v>5187</v>
      </c>
      <c r="QO834" s="220" t="s">
        <v>5187</v>
      </c>
      <c r="QP834" s="220" t="s">
        <v>5187</v>
      </c>
      <c r="QQ834" s="220" t="s">
        <v>5187</v>
      </c>
      <c r="QR834" s="220" t="s">
        <v>5186</v>
      </c>
      <c r="QS834" s="220" t="s">
        <v>5187</v>
      </c>
      <c r="QT834" s="220" t="s">
        <v>5187</v>
      </c>
      <c r="QU834" s="220" t="s">
        <v>5187</v>
      </c>
      <c r="QV834" s="220" t="s">
        <v>5187</v>
      </c>
      <c r="QW834" s="220" t="s">
        <v>5187</v>
      </c>
      <c r="QY834" s="220" t="s">
        <v>6850</v>
      </c>
    </row>
    <row r="835" spans="1:467" x14ac:dyDescent="0.75">
      <c r="A835" s="220">
        <v>834</v>
      </c>
      <c r="B835" s="220" t="s">
        <v>6548</v>
      </c>
      <c r="C835" s="220" t="s">
        <v>472</v>
      </c>
      <c r="D835" s="220" t="s">
        <v>633</v>
      </c>
      <c r="E835" s="220" t="s">
        <v>607</v>
      </c>
      <c r="F835" s="220" t="s">
        <v>634</v>
      </c>
      <c r="G835" s="220" t="s">
        <v>475</v>
      </c>
      <c r="AE835" s="220" t="s">
        <v>476</v>
      </c>
      <c r="AF835" s="220" t="s">
        <v>497</v>
      </c>
      <c r="AG835" s="220" t="s">
        <v>5218</v>
      </c>
      <c r="AH835" s="220" t="s">
        <v>5218</v>
      </c>
      <c r="AI835" s="220" t="s">
        <v>514</v>
      </c>
      <c r="AJ835" s="220" t="s">
        <v>514</v>
      </c>
      <c r="BO835" s="220" t="s">
        <v>476</v>
      </c>
      <c r="BP835" s="220" t="s">
        <v>508</v>
      </c>
      <c r="BQ835" s="220" t="s">
        <v>497</v>
      </c>
      <c r="BR835" s="220" t="s">
        <v>5235</v>
      </c>
      <c r="BS835" s="220" t="s">
        <v>5235</v>
      </c>
      <c r="BT835" s="220" t="s">
        <v>479</v>
      </c>
      <c r="BU835" s="220" t="s">
        <v>514</v>
      </c>
      <c r="CE835" s="220" t="s">
        <v>476</v>
      </c>
      <c r="CF835" s="220" t="s">
        <v>483</v>
      </c>
      <c r="CG835" s="220" t="s">
        <v>497</v>
      </c>
      <c r="CH835" s="220" t="s">
        <v>5318</v>
      </c>
      <c r="CI835" s="220" t="s">
        <v>5318</v>
      </c>
      <c r="CJ835" s="220" t="s">
        <v>479</v>
      </c>
      <c r="CK835" s="220" t="s">
        <v>514</v>
      </c>
      <c r="CL835" s="220" t="s">
        <v>5182</v>
      </c>
      <c r="JN835" s="220" t="s">
        <v>514</v>
      </c>
      <c r="JO835" s="220" t="s">
        <v>514</v>
      </c>
      <c r="JQ835" s="220" t="s">
        <v>481</v>
      </c>
      <c r="JR835" s="220" t="s">
        <v>514</v>
      </c>
      <c r="JS835" s="220" t="s">
        <v>517</v>
      </c>
      <c r="JT835" s="220" t="s">
        <v>490</v>
      </c>
      <c r="JV835" s="220" t="s">
        <v>5206</v>
      </c>
      <c r="JW835" s="220" t="s">
        <v>481</v>
      </c>
      <c r="JX835" s="220" t="s">
        <v>5216</v>
      </c>
      <c r="JY835" s="220" t="s">
        <v>490</v>
      </c>
      <c r="KA835" s="220" t="s">
        <v>6851</v>
      </c>
      <c r="MM835" s="220" t="s">
        <v>599</v>
      </c>
      <c r="MN835" s="220" t="s">
        <v>599</v>
      </c>
      <c r="PY835" s="220" t="s">
        <v>5186</v>
      </c>
      <c r="PZ835" s="220" t="s">
        <v>5186</v>
      </c>
      <c r="QA835" s="220" t="s">
        <v>5187</v>
      </c>
      <c r="QB835" s="220" t="s">
        <v>5187</v>
      </c>
      <c r="QC835" s="220" t="s">
        <v>5187</v>
      </c>
      <c r="QD835" s="220" t="s">
        <v>5187</v>
      </c>
      <c r="QE835" s="220" t="s">
        <v>5187</v>
      </c>
      <c r="QF835" s="220" t="s">
        <v>5187</v>
      </c>
      <c r="QH835" s="220" t="s">
        <v>5187</v>
      </c>
      <c r="QI835" s="220" t="s">
        <v>5186</v>
      </c>
      <c r="QJ835" s="220" t="s">
        <v>5187</v>
      </c>
      <c r="QK835" s="220" t="s">
        <v>5187</v>
      </c>
      <c r="QL835" s="220" t="s">
        <v>5186</v>
      </c>
      <c r="QM835" s="220" t="s">
        <v>5187</v>
      </c>
      <c r="QN835" s="220" t="s">
        <v>5187</v>
      </c>
      <c r="QO835" s="220" t="s">
        <v>5187</v>
      </c>
      <c r="QP835" s="220" t="s">
        <v>5187</v>
      </c>
      <c r="QQ835" s="220" t="s">
        <v>5187</v>
      </c>
      <c r="QR835" s="220" t="s">
        <v>5186</v>
      </c>
      <c r="QS835" s="220" t="s">
        <v>5187</v>
      </c>
      <c r="QT835" s="220" t="s">
        <v>5187</v>
      </c>
      <c r="QU835" s="220" t="s">
        <v>5187</v>
      </c>
      <c r="QV835" s="220" t="s">
        <v>5187</v>
      </c>
      <c r="QW835" s="220" t="s">
        <v>5187</v>
      </c>
      <c r="QY835" s="220" t="s">
        <v>6852</v>
      </c>
    </row>
    <row r="836" spans="1:467" x14ac:dyDescent="0.75">
      <c r="A836" s="220">
        <v>835</v>
      </c>
      <c r="B836" s="220" t="s">
        <v>6548</v>
      </c>
      <c r="C836" s="220" t="s">
        <v>472</v>
      </c>
      <c r="D836" s="220" t="s">
        <v>633</v>
      </c>
      <c r="E836" s="220" t="s">
        <v>607</v>
      </c>
      <c r="F836" s="220" t="s">
        <v>634</v>
      </c>
      <c r="G836" s="220" t="s">
        <v>475</v>
      </c>
      <c r="AE836" s="220" t="s">
        <v>476</v>
      </c>
      <c r="AF836" s="220" t="s">
        <v>497</v>
      </c>
      <c r="AG836" s="220" t="s">
        <v>5230</v>
      </c>
      <c r="AH836" s="220" t="s">
        <v>5230</v>
      </c>
      <c r="AI836" s="220" t="s">
        <v>514</v>
      </c>
      <c r="AJ836" s="220" t="s">
        <v>514</v>
      </c>
      <c r="AK836" s="220" t="s">
        <v>5189</v>
      </c>
      <c r="BO836" s="220" t="s">
        <v>476</v>
      </c>
      <c r="BP836" s="220" t="s">
        <v>508</v>
      </c>
      <c r="BQ836" s="220" t="s">
        <v>497</v>
      </c>
      <c r="BR836" s="220" t="s">
        <v>5235</v>
      </c>
      <c r="BS836" s="220" t="s">
        <v>5235</v>
      </c>
      <c r="BT836" s="220" t="s">
        <v>479</v>
      </c>
      <c r="BU836" s="220" t="s">
        <v>514</v>
      </c>
      <c r="CE836" s="220" t="s">
        <v>476</v>
      </c>
      <c r="CF836" s="220" t="s">
        <v>483</v>
      </c>
      <c r="CG836" s="220" t="s">
        <v>497</v>
      </c>
      <c r="CH836" s="220" t="s">
        <v>5292</v>
      </c>
      <c r="CI836" s="220" t="s">
        <v>5292</v>
      </c>
      <c r="CJ836" s="220" t="s">
        <v>479</v>
      </c>
      <c r="CK836" s="220" t="s">
        <v>479</v>
      </c>
      <c r="CL836" s="220" t="s">
        <v>5185</v>
      </c>
      <c r="JN836" s="220" t="s">
        <v>493</v>
      </c>
      <c r="JO836" s="220" t="s">
        <v>493</v>
      </c>
      <c r="JW836" s="220" t="s">
        <v>481</v>
      </c>
      <c r="JX836" s="220" t="s">
        <v>5216</v>
      </c>
      <c r="JY836" s="220" t="s">
        <v>490</v>
      </c>
      <c r="KA836" s="220" t="s">
        <v>5241</v>
      </c>
      <c r="MM836" s="220" t="s">
        <v>599</v>
      </c>
      <c r="MN836" s="220" t="s">
        <v>599</v>
      </c>
      <c r="PY836" s="220" t="s">
        <v>5186</v>
      </c>
      <c r="PZ836" s="220" t="s">
        <v>5186</v>
      </c>
      <c r="QA836" s="220" t="s">
        <v>5187</v>
      </c>
      <c r="QB836" s="220" t="s">
        <v>5187</v>
      </c>
      <c r="QC836" s="220" t="s">
        <v>5187</v>
      </c>
      <c r="QD836" s="220" t="s">
        <v>5187</v>
      </c>
      <c r="QE836" s="220" t="s">
        <v>5187</v>
      </c>
      <c r="QF836" s="220" t="s">
        <v>5187</v>
      </c>
      <c r="QH836" s="220" t="s">
        <v>5187</v>
      </c>
      <c r="QI836" s="220" t="s">
        <v>5187</v>
      </c>
      <c r="QJ836" s="220" t="s">
        <v>5187</v>
      </c>
      <c r="QK836" s="220" t="s">
        <v>5187</v>
      </c>
      <c r="QL836" s="220" t="s">
        <v>5187</v>
      </c>
      <c r="QM836" s="220" t="s">
        <v>5187</v>
      </c>
      <c r="QN836" s="220" t="s">
        <v>5187</v>
      </c>
      <c r="QO836" s="220" t="s">
        <v>5187</v>
      </c>
      <c r="QP836" s="220" t="s">
        <v>5187</v>
      </c>
      <c r="QQ836" s="220" t="s">
        <v>5187</v>
      </c>
      <c r="QR836" s="220" t="s">
        <v>5187</v>
      </c>
      <c r="QS836" s="220" t="s">
        <v>5187</v>
      </c>
      <c r="QT836" s="220" t="s">
        <v>5187</v>
      </c>
      <c r="QU836" s="220" t="s">
        <v>5187</v>
      </c>
      <c r="QV836" s="220" t="s">
        <v>5187</v>
      </c>
      <c r="QW836" s="220" t="s">
        <v>5187</v>
      </c>
      <c r="QY836" s="220" t="s">
        <v>6853</v>
      </c>
    </row>
    <row r="837" spans="1:467" x14ac:dyDescent="0.75">
      <c r="A837" s="220">
        <v>836</v>
      </c>
      <c r="B837" s="220" t="s">
        <v>6548</v>
      </c>
      <c r="C837" s="220" t="s">
        <v>472</v>
      </c>
      <c r="D837" s="220" t="s">
        <v>633</v>
      </c>
      <c r="E837" s="220" t="s">
        <v>607</v>
      </c>
      <c r="F837" s="220" t="s">
        <v>634</v>
      </c>
      <c r="G837" s="220" t="s">
        <v>475</v>
      </c>
      <c r="GE837" s="220" t="s">
        <v>478</v>
      </c>
      <c r="GF837" s="220" t="s">
        <v>5308</v>
      </c>
      <c r="GG837" s="220" t="s">
        <v>5626</v>
      </c>
      <c r="GH837" s="220" t="s">
        <v>5204</v>
      </c>
      <c r="GI837" s="220" t="s">
        <v>5336</v>
      </c>
      <c r="GJ837" s="220" t="s">
        <v>6854</v>
      </c>
      <c r="QY837" s="220" t="s">
        <v>6855</v>
      </c>
    </row>
    <row r="838" spans="1:467" x14ac:dyDescent="0.75">
      <c r="A838" s="220">
        <v>837</v>
      </c>
      <c r="B838" s="220" t="s">
        <v>6548</v>
      </c>
      <c r="C838" s="220" t="s">
        <v>472</v>
      </c>
      <c r="D838" s="220" t="s">
        <v>633</v>
      </c>
      <c r="E838" s="220" t="s">
        <v>607</v>
      </c>
      <c r="F838" s="220" t="s">
        <v>634</v>
      </c>
      <c r="G838" s="220" t="s">
        <v>475</v>
      </c>
      <c r="H838" s="220" t="s">
        <v>476</v>
      </c>
      <c r="I838" s="220" t="s">
        <v>494</v>
      </c>
      <c r="J838" s="220" t="s">
        <v>478</v>
      </c>
      <c r="K838" s="220" t="s">
        <v>5234</v>
      </c>
      <c r="L838" s="220" t="s">
        <v>5239</v>
      </c>
      <c r="M838" s="220" t="s">
        <v>481</v>
      </c>
      <c r="N838" s="220" t="s">
        <v>481</v>
      </c>
      <c r="O838" s="220" t="s">
        <v>5192</v>
      </c>
      <c r="X838" s="220" t="s">
        <v>476</v>
      </c>
      <c r="Y838" s="220" t="s">
        <v>478</v>
      </c>
      <c r="Z838" s="220" t="s">
        <v>5199</v>
      </c>
      <c r="AA838" s="220" t="s">
        <v>5376</v>
      </c>
      <c r="AB838" s="220" t="s">
        <v>479</v>
      </c>
      <c r="AC838" s="220" t="s">
        <v>481</v>
      </c>
      <c r="AD838" s="220" t="s">
        <v>5189</v>
      </c>
      <c r="AL838" s="220" t="s">
        <v>476</v>
      </c>
      <c r="AM838" s="220" t="s">
        <v>480</v>
      </c>
      <c r="AN838" s="220" t="s">
        <v>5221</v>
      </c>
      <c r="AO838" s="220" t="s">
        <v>5221</v>
      </c>
      <c r="AP838" s="220" t="s">
        <v>479</v>
      </c>
      <c r="AQ838" s="220" t="s">
        <v>481</v>
      </c>
      <c r="AR838" s="220" t="s">
        <v>5182</v>
      </c>
      <c r="AS838" s="220" t="s">
        <v>476</v>
      </c>
      <c r="AT838" s="220" t="s">
        <v>480</v>
      </c>
      <c r="AU838" s="220" t="s">
        <v>5183</v>
      </c>
      <c r="AV838" s="220" t="s">
        <v>5183</v>
      </c>
      <c r="AW838" s="220" t="s">
        <v>479</v>
      </c>
      <c r="AX838" s="220" t="s">
        <v>479</v>
      </c>
      <c r="AY838" s="220" t="s">
        <v>5182</v>
      </c>
      <c r="AZ838" s="220" t="s">
        <v>476</v>
      </c>
      <c r="BA838" s="220" t="s">
        <v>480</v>
      </c>
      <c r="BB838" s="220" t="s">
        <v>5198</v>
      </c>
      <c r="BC838" s="220" t="s">
        <v>5198</v>
      </c>
      <c r="BD838" s="220" t="s">
        <v>479</v>
      </c>
      <c r="BE838" s="220" t="s">
        <v>479</v>
      </c>
      <c r="BF838" s="220" t="s">
        <v>5189</v>
      </c>
      <c r="BG838" s="220" t="s">
        <v>476</v>
      </c>
      <c r="BH838" s="220" t="s">
        <v>508</v>
      </c>
      <c r="BI838" s="220" t="s">
        <v>480</v>
      </c>
      <c r="BJ838" s="220" t="s">
        <v>5181</v>
      </c>
      <c r="BK838" s="220" t="s">
        <v>5181</v>
      </c>
      <c r="BL838" s="220" t="s">
        <v>479</v>
      </c>
      <c r="BM838" s="220" t="s">
        <v>481</v>
      </c>
      <c r="BN838" s="220" t="s">
        <v>5184</v>
      </c>
      <c r="BW838" s="220" t="s">
        <v>476</v>
      </c>
      <c r="BX838" s="220" t="s">
        <v>483</v>
      </c>
      <c r="BY838" s="220" t="s">
        <v>480</v>
      </c>
      <c r="BZ838" s="220" t="s">
        <v>5199</v>
      </c>
      <c r="CA838" s="220" t="s">
        <v>5199</v>
      </c>
      <c r="CB838" s="220" t="s">
        <v>479</v>
      </c>
      <c r="CC838" s="220" t="s">
        <v>481</v>
      </c>
      <c r="CD838" s="220" t="s">
        <v>5182</v>
      </c>
      <c r="CM838" s="220" t="s">
        <v>476</v>
      </c>
      <c r="CN838" s="220" t="s">
        <v>480</v>
      </c>
      <c r="CO838" s="220" t="s">
        <v>5198</v>
      </c>
      <c r="CP838" s="220" t="s">
        <v>5198</v>
      </c>
      <c r="CQ838" s="220" t="s">
        <v>479</v>
      </c>
      <c r="CR838" s="220" t="s">
        <v>479</v>
      </c>
      <c r="CS838" s="220" t="s">
        <v>5184</v>
      </c>
      <c r="CT838" s="220" t="s">
        <v>476</v>
      </c>
      <c r="CU838" s="220" t="s">
        <v>484</v>
      </c>
      <c r="CV838" s="220" t="s">
        <v>485</v>
      </c>
      <c r="CW838" s="220" t="s">
        <v>5285</v>
      </c>
      <c r="CX838" s="220" t="s">
        <v>5211</v>
      </c>
      <c r="CY838" s="220" t="s">
        <v>479</v>
      </c>
      <c r="CZ838" s="220" t="s">
        <v>481</v>
      </c>
      <c r="DA838" s="220" t="s">
        <v>5185</v>
      </c>
      <c r="JN838" s="220" t="s">
        <v>493</v>
      </c>
      <c r="JO838" s="220" t="s">
        <v>493</v>
      </c>
      <c r="JQ838" s="220" t="s">
        <v>479</v>
      </c>
      <c r="JR838" s="220" t="s">
        <v>479</v>
      </c>
      <c r="JS838" s="220" t="s">
        <v>5750</v>
      </c>
      <c r="JT838" s="220" t="s">
        <v>489</v>
      </c>
      <c r="JW838" s="220" t="s">
        <v>481</v>
      </c>
      <c r="JX838" s="220" t="s">
        <v>5216</v>
      </c>
      <c r="JY838" s="220" t="s">
        <v>490</v>
      </c>
      <c r="KA838" s="220" t="s">
        <v>5185</v>
      </c>
      <c r="MM838" s="220" t="s">
        <v>588</v>
      </c>
      <c r="MN838" s="220" t="s">
        <v>588</v>
      </c>
      <c r="PC838" s="220" t="s">
        <v>512</v>
      </c>
      <c r="PD838" s="220" t="s">
        <v>512</v>
      </c>
      <c r="PE838" s="220" t="s">
        <v>512</v>
      </c>
      <c r="PF838" s="220" t="s">
        <v>512</v>
      </c>
      <c r="PG838" s="220" t="s">
        <v>512</v>
      </c>
      <c r="PY838" s="220" t="s">
        <v>5186</v>
      </c>
      <c r="PZ838" s="220" t="s">
        <v>5186</v>
      </c>
      <c r="QA838" s="220" t="s">
        <v>5187</v>
      </c>
      <c r="QB838" s="220" t="s">
        <v>5187</v>
      </c>
      <c r="QC838" s="220" t="s">
        <v>5186</v>
      </c>
      <c r="QD838" s="220" t="s">
        <v>5187</v>
      </c>
      <c r="QE838" s="220" t="s">
        <v>5187</v>
      </c>
      <c r="QF838" s="220" t="s">
        <v>5187</v>
      </c>
      <c r="QH838" s="220" t="s">
        <v>5187</v>
      </c>
      <c r="QI838" s="220" t="s">
        <v>5186</v>
      </c>
      <c r="QJ838" s="220" t="s">
        <v>5187</v>
      </c>
      <c r="QK838" s="220" t="s">
        <v>5187</v>
      </c>
      <c r="QL838" s="220" t="s">
        <v>5186</v>
      </c>
      <c r="QM838" s="220" t="s">
        <v>5186</v>
      </c>
      <c r="QN838" s="220" t="s">
        <v>5186</v>
      </c>
      <c r="QO838" s="220" t="s">
        <v>5186</v>
      </c>
      <c r="QP838" s="220" t="s">
        <v>5187</v>
      </c>
      <c r="QQ838" s="220" t="s">
        <v>5187</v>
      </c>
      <c r="QR838" s="220" t="s">
        <v>5187</v>
      </c>
      <c r="QS838" s="220" t="s">
        <v>5186</v>
      </c>
      <c r="QT838" s="220" t="s">
        <v>5187</v>
      </c>
      <c r="QU838" s="220" t="s">
        <v>5187</v>
      </c>
      <c r="QV838" s="220" t="s">
        <v>5187</v>
      </c>
      <c r="QW838" s="220" t="s">
        <v>5187</v>
      </c>
      <c r="QY838" s="220" t="s">
        <v>6856</v>
      </c>
    </row>
    <row r="839" spans="1:467" x14ac:dyDescent="0.75">
      <c r="A839" s="220">
        <v>838</v>
      </c>
      <c r="B839" s="220" t="s">
        <v>6548</v>
      </c>
      <c r="C839" s="220" t="s">
        <v>472</v>
      </c>
      <c r="D839" s="220" t="s">
        <v>633</v>
      </c>
      <c r="E839" s="220" t="s">
        <v>607</v>
      </c>
      <c r="F839" s="220" t="s">
        <v>634</v>
      </c>
      <c r="G839" s="220" t="s">
        <v>475</v>
      </c>
      <c r="DB839" s="220" t="s">
        <v>476</v>
      </c>
      <c r="DC839" s="220" t="s">
        <v>486</v>
      </c>
      <c r="DD839" s="220" t="s">
        <v>5183</v>
      </c>
      <c r="DE839" s="220" t="s">
        <v>5299</v>
      </c>
      <c r="DF839" s="220" t="s">
        <v>479</v>
      </c>
      <c r="DG839" s="220" t="s">
        <v>479</v>
      </c>
      <c r="DH839" s="220" t="s">
        <v>5182</v>
      </c>
      <c r="DI839" s="220" t="s">
        <v>476</v>
      </c>
      <c r="DJ839" s="220" t="s">
        <v>5234</v>
      </c>
      <c r="DK839" s="220" t="s">
        <v>5234</v>
      </c>
      <c r="DL839" s="220" t="s">
        <v>479</v>
      </c>
      <c r="DM839" s="220" t="s">
        <v>481</v>
      </c>
      <c r="DN839" s="220" t="s">
        <v>5189</v>
      </c>
      <c r="DO839" s="220" t="s">
        <v>476</v>
      </c>
      <c r="DP839" s="220" t="s">
        <v>5183</v>
      </c>
      <c r="DQ839" s="220" t="s">
        <v>5183</v>
      </c>
      <c r="DR839" s="220" t="s">
        <v>479</v>
      </c>
      <c r="DS839" s="220" t="s">
        <v>479</v>
      </c>
      <c r="DT839" s="220" t="s">
        <v>5185</v>
      </c>
      <c r="DU839" s="220" t="s">
        <v>476</v>
      </c>
      <c r="DV839" s="220" t="s">
        <v>5198</v>
      </c>
      <c r="DW839" s="220" t="s">
        <v>5198</v>
      </c>
      <c r="DX839" s="220" t="s">
        <v>479</v>
      </c>
      <c r="DY839" s="220" t="s">
        <v>479</v>
      </c>
      <c r="DZ839" s="220" t="s">
        <v>5189</v>
      </c>
      <c r="EA839" s="220" t="s">
        <v>476</v>
      </c>
      <c r="EB839" s="220" t="s">
        <v>5253</v>
      </c>
      <c r="EC839" s="220" t="s">
        <v>5253</v>
      </c>
      <c r="ED839" s="220" t="s">
        <v>479</v>
      </c>
      <c r="EE839" s="220" t="s">
        <v>479</v>
      </c>
      <c r="EF839" s="220" t="s">
        <v>5189</v>
      </c>
      <c r="EG839" s="220" t="s">
        <v>476</v>
      </c>
      <c r="EH839" s="220" t="s">
        <v>5287</v>
      </c>
      <c r="EI839" s="220" t="s">
        <v>5287</v>
      </c>
      <c r="EJ839" s="220" t="s">
        <v>479</v>
      </c>
      <c r="EK839" s="220" t="s">
        <v>479</v>
      </c>
      <c r="EL839" s="220" t="s">
        <v>5189</v>
      </c>
      <c r="EM839" s="220" t="s">
        <v>476</v>
      </c>
      <c r="EN839" s="220" t="s">
        <v>5253</v>
      </c>
      <c r="EO839" s="220" t="s">
        <v>5253</v>
      </c>
      <c r="EP839" s="220" t="s">
        <v>479</v>
      </c>
      <c r="EQ839" s="220" t="s">
        <v>479</v>
      </c>
      <c r="ER839" s="220" t="s">
        <v>5182</v>
      </c>
      <c r="GK839" s="220" t="s">
        <v>492</v>
      </c>
      <c r="GN839" s="220" t="s">
        <v>479</v>
      </c>
      <c r="GO839" s="220" t="s">
        <v>481</v>
      </c>
      <c r="GQ839" s="220" t="s">
        <v>476</v>
      </c>
      <c r="GR839" s="220" t="s">
        <v>5211</v>
      </c>
      <c r="GS839" s="220" t="s">
        <v>5211</v>
      </c>
      <c r="GT839" s="220" t="s">
        <v>479</v>
      </c>
      <c r="GU839" s="220" t="s">
        <v>481</v>
      </c>
      <c r="GV839" s="220" t="s">
        <v>5192</v>
      </c>
      <c r="HC839" s="220" t="s">
        <v>492</v>
      </c>
      <c r="HD839" s="220" t="s">
        <v>5304</v>
      </c>
      <c r="HE839" s="220" t="s">
        <v>5304</v>
      </c>
      <c r="HF839" s="220" t="s">
        <v>476</v>
      </c>
      <c r="HG839" s="220" t="s">
        <v>5234</v>
      </c>
      <c r="HH839" s="220" t="s">
        <v>5234</v>
      </c>
      <c r="HI839" s="220" t="s">
        <v>479</v>
      </c>
      <c r="HJ839" s="220" t="s">
        <v>479</v>
      </c>
      <c r="HK839" s="220" t="s">
        <v>5189</v>
      </c>
      <c r="HL839" s="220" t="s">
        <v>476</v>
      </c>
      <c r="HO839" s="220" t="s">
        <v>479</v>
      </c>
      <c r="HP839" s="220" t="s">
        <v>479</v>
      </c>
      <c r="HQ839" s="220" t="s">
        <v>5182</v>
      </c>
      <c r="HU839" s="220" t="s">
        <v>476</v>
      </c>
      <c r="HV839" s="220" t="s">
        <v>5214</v>
      </c>
      <c r="HW839" s="220" t="s">
        <v>5214</v>
      </c>
      <c r="HX839" s="220" t="s">
        <v>479</v>
      </c>
      <c r="HY839" s="220" t="s">
        <v>479</v>
      </c>
      <c r="HZ839" s="220" t="s">
        <v>5189</v>
      </c>
      <c r="IA839" s="220" t="s">
        <v>476</v>
      </c>
      <c r="ID839" s="220" t="s">
        <v>479</v>
      </c>
      <c r="IE839" s="220" t="s">
        <v>479</v>
      </c>
      <c r="IF839" s="220" t="s">
        <v>5192</v>
      </c>
      <c r="IG839" s="220" t="s">
        <v>476</v>
      </c>
      <c r="IH839" s="220" t="s">
        <v>5181</v>
      </c>
      <c r="II839" s="220" t="s">
        <v>5181</v>
      </c>
      <c r="IJ839" s="220" t="s">
        <v>479</v>
      </c>
      <c r="IK839" s="220" t="s">
        <v>479</v>
      </c>
      <c r="IL839" s="220" t="s">
        <v>5189</v>
      </c>
      <c r="JP839" s="220" t="s">
        <v>493</v>
      </c>
      <c r="KB839" s="220" t="s">
        <v>481</v>
      </c>
      <c r="KC839" s="220" t="s">
        <v>5216</v>
      </c>
      <c r="KD839" s="220" t="s">
        <v>544</v>
      </c>
      <c r="KE839" s="220" t="s">
        <v>490</v>
      </c>
      <c r="KG839" s="220" t="s">
        <v>5185</v>
      </c>
      <c r="MM839" s="220" t="s">
        <v>599</v>
      </c>
      <c r="MN839" s="220" t="s">
        <v>599</v>
      </c>
      <c r="PC839" s="220" t="s">
        <v>512</v>
      </c>
      <c r="PD839" s="220" t="s">
        <v>512</v>
      </c>
      <c r="PE839" s="220" t="s">
        <v>512</v>
      </c>
      <c r="PF839" s="220" t="s">
        <v>512</v>
      </c>
      <c r="PG839" s="220" t="s">
        <v>512</v>
      </c>
      <c r="PY839" s="220" t="s">
        <v>5186</v>
      </c>
      <c r="PZ839" s="220" t="s">
        <v>5186</v>
      </c>
      <c r="QA839" s="220" t="s">
        <v>5187</v>
      </c>
      <c r="QB839" s="220" t="s">
        <v>5187</v>
      </c>
      <c r="QC839" s="220" t="s">
        <v>5186</v>
      </c>
      <c r="QD839" s="220" t="s">
        <v>5187</v>
      </c>
      <c r="QE839" s="220" t="s">
        <v>5187</v>
      </c>
      <c r="QF839" s="220" t="s">
        <v>5187</v>
      </c>
      <c r="QH839" s="220" t="s">
        <v>5187</v>
      </c>
      <c r="QI839" s="220" t="s">
        <v>5186</v>
      </c>
      <c r="QJ839" s="220" t="s">
        <v>5187</v>
      </c>
      <c r="QK839" s="220" t="s">
        <v>5187</v>
      </c>
      <c r="QL839" s="220" t="s">
        <v>5187</v>
      </c>
      <c r="QM839" s="220" t="s">
        <v>5186</v>
      </c>
      <c r="QN839" s="220" t="s">
        <v>5187</v>
      </c>
      <c r="QO839" s="220" t="s">
        <v>5187</v>
      </c>
      <c r="QP839" s="220" t="s">
        <v>5187</v>
      </c>
      <c r="QQ839" s="220" t="s">
        <v>5187</v>
      </c>
      <c r="QR839" s="220" t="s">
        <v>5187</v>
      </c>
      <c r="QS839" s="220" t="s">
        <v>5186</v>
      </c>
      <c r="QT839" s="220" t="s">
        <v>5187</v>
      </c>
      <c r="QU839" s="220" t="s">
        <v>5187</v>
      </c>
      <c r="QV839" s="220" t="s">
        <v>5187</v>
      </c>
      <c r="QW839" s="220" t="s">
        <v>5187</v>
      </c>
      <c r="QY839" s="220" t="s">
        <v>6857</v>
      </c>
    </row>
    <row r="840" spans="1:467" x14ac:dyDescent="0.75">
      <c r="A840" s="220">
        <v>839</v>
      </c>
      <c r="B840" s="220" t="s">
        <v>6548</v>
      </c>
      <c r="C840" s="220" t="s">
        <v>472</v>
      </c>
      <c r="D840" s="220" t="s">
        <v>633</v>
      </c>
      <c r="E840" s="220" t="s">
        <v>607</v>
      </c>
      <c r="F840" s="220" t="s">
        <v>634</v>
      </c>
      <c r="G840" s="220" t="s">
        <v>475</v>
      </c>
      <c r="DB840" s="220" t="s">
        <v>476</v>
      </c>
      <c r="DC840" s="220" t="s">
        <v>486</v>
      </c>
      <c r="DD840" s="220" t="s">
        <v>5183</v>
      </c>
      <c r="DE840" s="220" t="s">
        <v>5299</v>
      </c>
      <c r="DF840" s="220" t="s">
        <v>479</v>
      </c>
      <c r="DG840" s="220" t="s">
        <v>481</v>
      </c>
      <c r="DH840" s="220" t="s">
        <v>5182</v>
      </c>
      <c r="DI840" s="220" t="s">
        <v>476</v>
      </c>
      <c r="DJ840" s="220" t="s">
        <v>5234</v>
      </c>
      <c r="DK840" s="220" t="s">
        <v>5234</v>
      </c>
      <c r="DL840" s="220" t="s">
        <v>479</v>
      </c>
      <c r="DM840" s="220" t="s">
        <v>479</v>
      </c>
      <c r="DN840" s="220" t="s">
        <v>5192</v>
      </c>
      <c r="DO840" s="220" t="s">
        <v>476</v>
      </c>
      <c r="DP840" s="220" t="s">
        <v>5183</v>
      </c>
      <c r="DQ840" s="220" t="s">
        <v>5183</v>
      </c>
      <c r="DR840" s="220" t="s">
        <v>479</v>
      </c>
      <c r="DS840" s="220" t="s">
        <v>481</v>
      </c>
      <c r="DT840" s="220" t="s">
        <v>5182</v>
      </c>
      <c r="DU840" s="220" t="s">
        <v>476</v>
      </c>
      <c r="DV840" s="220" t="s">
        <v>5208</v>
      </c>
      <c r="DW840" s="220" t="s">
        <v>5208</v>
      </c>
      <c r="DX840" s="220" t="s">
        <v>479</v>
      </c>
      <c r="DY840" s="220" t="s">
        <v>481</v>
      </c>
      <c r="DZ840" s="220" t="s">
        <v>5182</v>
      </c>
      <c r="EA840" s="220" t="s">
        <v>476</v>
      </c>
      <c r="EB840" s="220" t="s">
        <v>5253</v>
      </c>
      <c r="EC840" s="220" t="s">
        <v>5253</v>
      </c>
      <c r="ED840" s="220" t="s">
        <v>479</v>
      </c>
      <c r="EE840" s="220" t="s">
        <v>481</v>
      </c>
      <c r="EF840" s="220" t="s">
        <v>5189</v>
      </c>
      <c r="EG840" s="220" t="s">
        <v>476</v>
      </c>
      <c r="EH840" s="220" t="s">
        <v>5313</v>
      </c>
      <c r="EI840" s="220" t="s">
        <v>5313</v>
      </c>
      <c r="EJ840" s="220" t="s">
        <v>479</v>
      </c>
      <c r="EK840" s="220" t="s">
        <v>479</v>
      </c>
      <c r="EM840" s="220" t="s">
        <v>476</v>
      </c>
      <c r="EN840" s="220" t="s">
        <v>5303</v>
      </c>
      <c r="EO840" s="220" t="s">
        <v>5303</v>
      </c>
      <c r="EP840" s="220" t="s">
        <v>479</v>
      </c>
      <c r="EQ840" s="220" t="s">
        <v>479</v>
      </c>
      <c r="ER840" s="220" t="s">
        <v>5182</v>
      </c>
      <c r="GK840" s="220" t="s">
        <v>476</v>
      </c>
      <c r="GL840" s="220" t="s">
        <v>5211</v>
      </c>
      <c r="GM840" s="220" t="s">
        <v>5211</v>
      </c>
      <c r="GN840" s="220" t="s">
        <v>479</v>
      </c>
      <c r="GO840" s="220" t="s">
        <v>481</v>
      </c>
      <c r="GP840" s="220" t="s">
        <v>5189</v>
      </c>
      <c r="GQ840" s="220" t="s">
        <v>476</v>
      </c>
      <c r="GR840" s="220" t="s">
        <v>5212</v>
      </c>
      <c r="GS840" s="220" t="s">
        <v>5212</v>
      </c>
      <c r="GT840" s="220" t="s">
        <v>479</v>
      </c>
      <c r="GU840" s="220" t="s">
        <v>479</v>
      </c>
      <c r="GV840" s="220" t="s">
        <v>5192</v>
      </c>
      <c r="HC840" s="220" t="s">
        <v>492</v>
      </c>
      <c r="HD840" s="220" t="s">
        <v>5313</v>
      </c>
      <c r="HE840" s="220" t="s">
        <v>5313</v>
      </c>
      <c r="HF840" s="220" t="s">
        <v>476</v>
      </c>
      <c r="HG840" s="220" t="s">
        <v>5583</v>
      </c>
      <c r="HH840" s="220" t="s">
        <v>5583</v>
      </c>
      <c r="HI840" s="220" t="s">
        <v>479</v>
      </c>
      <c r="HJ840" s="220" t="s">
        <v>479</v>
      </c>
      <c r="HL840" s="220" t="s">
        <v>476</v>
      </c>
      <c r="HO840" s="220" t="s">
        <v>479</v>
      </c>
      <c r="HP840" s="220" t="s">
        <v>479</v>
      </c>
      <c r="HQ840" s="220" t="s">
        <v>5182</v>
      </c>
      <c r="HU840" s="220" t="s">
        <v>476</v>
      </c>
      <c r="HV840" s="220" t="s">
        <v>5221</v>
      </c>
      <c r="HW840" s="220" t="s">
        <v>5221</v>
      </c>
      <c r="HX840" s="220" t="s">
        <v>479</v>
      </c>
      <c r="HY840" s="220" t="s">
        <v>481</v>
      </c>
      <c r="HZ840" s="220" t="s">
        <v>5192</v>
      </c>
      <c r="IA840" s="220" t="s">
        <v>476</v>
      </c>
      <c r="ID840" s="220" t="s">
        <v>479</v>
      </c>
      <c r="IE840" s="220" t="s">
        <v>479</v>
      </c>
      <c r="IF840" s="220" t="s">
        <v>5192</v>
      </c>
      <c r="IG840" s="220" t="s">
        <v>476</v>
      </c>
      <c r="IH840" s="220" t="s">
        <v>5181</v>
      </c>
      <c r="II840" s="220" t="s">
        <v>5181</v>
      </c>
      <c r="IJ840" s="220" t="s">
        <v>479</v>
      </c>
      <c r="IK840" s="220" t="s">
        <v>479</v>
      </c>
      <c r="IL840" s="220" t="s">
        <v>5189</v>
      </c>
      <c r="JP840" s="220" t="s">
        <v>493</v>
      </c>
      <c r="KB840" s="220" t="s">
        <v>481</v>
      </c>
      <c r="KC840" s="220" t="s">
        <v>517</v>
      </c>
      <c r="KD840" s="220" t="s">
        <v>517</v>
      </c>
      <c r="KE840" s="220" t="s">
        <v>490</v>
      </c>
      <c r="KG840" s="220" t="s">
        <v>5185</v>
      </c>
      <c r="MM840" s="220" t="s">
        <v>599</v>
      </c>
      <c r="MN840" s="220" t="s">
        <v>599</v>
      </c>
      <c r="PC840" s="220" t="s">
        <v>512</v>
      </c>
      <c r="PD840" s="220" t="s">
        <v>512</v>
      </c>
      <c r="PE840" s="220" t="s">
        <v>512</v>
      </c>
      <c r="PF840" s="220" t="s">
        <v>512</v>
      </c>
      <c r="PG840" s="220" t="s">
        <v>512</v>
      </c>
      <c r="PY840" s="220" t="s">
        <v>5186</v>
      </c>
      <c r="PZ840" s="220" t="s">
        <v>5186</v>
      </c>
      <c r="QA840" s="220" t="s">
        <v>5187</v>
      </c>
      <c r="QB840" s="220" t="s">
        <v>5187</v>
      </c>
      <c r="QC840" s="220" t="s">
        <v>5186</v>
      </c>
      <c r="QD840" s="220" t="s">
        <v>5187</v>
      </c>
      <c r="QE840" s="220" t="s">
        <v>5187</v>
      </c>
      <c r="QF840" s="220" t="s">
        <v>5187</v>
      </c>
      <c r="QH840" s="220" t="s">
        <v>5187</v>
      </c>
      <c r="QI840" s="220" t="s">
        <v>5186</v>
      </c>
      <c r="QJ840" s="220" t="s">
        <v>5187</v>
      </c>
      <c r="QK840" s="220" t="s">
        <v>5187</v>
      </c>
      <c r="QL840" s="220" t="s">
        <v>5187</v>
      </c>
      <c r="QM840" s="220" t="s">
        <v>5187</v>
      </c>
      <c r="QN840" s="220" t="s">
        <v>5187</v>
      </c>
      <c r="QO840" s="220" t="s">
        <v>5186</v>
      </c>
      <c r="QP840" s="220" t="s">
        <v>5187</v>
      </c>
      <c r="QQ840" s="220" t="s">
        <v>5187</v>
      </c>
      <c r="QR840" s="220" t="s">
        <v>5187</v>
      </c>
      <c r="QS840" s="220" t="s">
        <v>5186</v>
      </c>
      <c r="QT840" s="220" t="s">
        <v>5187</v>
      </c>
      <c r="QU840" s="220" t="s">
        <v>5187</v>
      </c>
      <c r="QV840" s="220" t="s">
        <v>5187</v>
      </c>
      <c r="QW840" s="220" t="s">
        <v>5187</v>
      </c>
      <c r="QY840" s="220" t="s">
        <v>6858</v>
      </c>
    </row>
    <row r="841" spans="1:467" x14ac:dyDescent="0.75">
      <c r="A841" s="220">
        <v>840</v>
      </c>
      <c r="B841" s="220" t="s">
        <v>6548</v>
      </c>
      <c r="C841" s="220" t="s">
        <v>472</v>
      </c>
      <c r="D841" s="220" t="s">
        <v>633</v>
      </c>
      <c r="E841" s="220" t="s">
        <v>607</v>
      </c>
      <c r="F841" s="220" t="s">
        <v>634</v>
      </c>
      <c r="G841" s="220" t="s">
        <v>475</v>
      </c>
      <c r="GE841" s="220" t="s">
        <v>478</v>
      </c>
      <c r="GF841" s="220" t="s">
        <v>5208</v>
      </c>
      <c r="GG841" s="220" t="s">
        <v>5339</v>
      </c>
      <c r="GH841" s="220" t="s">
        <v>5208</v>
      </c>
      <c r="GI841" s="220" t="s">
        <v>5339</v>
      </c>
      <c r="GJ841" s="220" t="s">
        <v>5339</v>
      </c>
      <c r="QY841" s="220" t="s">
        <v>6859</v>
      </c>
    </row>
    <row r="842" spans="1:467" x14ac:dyDescent="0.75">
      <c r="A842" s="220">
        <v>841</v>
      </c>
      <c r="B842" s="220" t="s">
        <v>6548</v>
      </c>
      <c r="C842" s="220" t="s">
        <v>520</v>
      </c>
      <c r="D842" s="220" t="s">
        <v>3953</v>
      </c>
      <c r="E842" s="220" t="s">
        <v>4030</v>
      </c>
      <c r="F842" s="220" t="s">
        <v>6860</v>
      </c>
      <c r="G842" s="220" t="s">
        <v>475</v>
      </c>
      <c r="H842" s="220" t="s">
        <v>492</v>
      </c>
      <c r="I842" s="220" t="s">
        <v>496</v>
      </c>
      <c r="J842" s="220" t="s">
        <v>478</v>
      </c>
      <c r="K842" s="220" t="s">
        <v>5196</v>
      </c>
      <c r="L842" s="220" t="s">
        <v>5609</v>
      </c>
      <c r="M842" s="220" t="s">
        <v>481</v>
      </c>
      <c r="N842" s="220" t="s">
        <v>479</v>
      </c>
      <c r="AL842" s="220" t="s">
        <v>492</v>
      </c>
      <c r="AM842" s="220" t="s">
        <v>478</v>
      </c>
      <c r="AN842" s="220" t="s">
        <v>5334</v>
      </c>
      <c r="AO842" s="220" t="s">
        <v>6861</v>
      </c>
      <c r="AP842" s="220" t="s">
        <v>479</v>
      </c>
      <c r="AQ842" s="220" t="s">
        <v>479</v>
      </c>
      <c r="AR842" s="220" t="s">
        <v>5182</v>
      </c>
      <c r="AS842" s="220" t="s">
        <v>492</v>
      </c>
      <c r="AT842" s="220" t="s">
        <v>480</v>
      </c>
      <c r="AU842" s="220" t="s">
        <v>5214</v>
      </c>
      <c r="AV842" s="220" t="s">
        <v>5214</v>
      </c>
      <c r="AW842" s="220" t="s">
        <v>514</v>
      </c>
      <c r="AX842" s="220" t="s">
        <v>479</v>
      </c>
      <c r="BG842" s="220" t="s">
        <v>492</v>
      </c>
      <c r="BH842" s="220" t="s">
        <v>482</v>
      </c>
      <c r="BI842" s="220" t="s">
        <v>478</v>
      </c>
      <c r="BJ842" s="220" t="s">
        <v>5220</v>
      </c>
      <c r="BK842" s="220" t="s">
        <v>5358</v>
      </c>
      <c r="BL842" s="220" t="s">
        <v>481</v>
      </c>
      <c r="BM842" s="220" t="s">
        <v>479</v>
      </c>
      <c r="BW842" s="220" t="s">
        <v>492</v>
      </c>
      <c r="BX842" s="220" t="s">
        <v>483</v>
      </c>
      <c r="BY842" s="220" t="s">
        <v>478</v>
      </c>
      <c r="BZ842" s="220" t="s">
        <v>5334</v>
      </c>
      <c r="CA842" s="220" t="s">
        <v>6862</v>
      </c>
      <c r="CB842" s="220" t="s">
        <v>479</v>
      </c>
      <c r="CC842" s="220" t="s">
        <v>479</v>
      </c>
      <c r="CD842" s="220" t="s">
        <v>5184</v>
      </c>
      <c r="CM842" s="220" t="s">
        <v>492</v>
      </c>
      <c r="CQ842" s="220" t="s">
        <v>479</v>
      </c>
      <c r="CR842" s="220" t="s">
        <v>479</v>
      </c>
      <c r="CS842" s="220" t="s">
        <v>5229</v>
      </c>
      <c r="CT842" s="220" t="s">
        <v>492</v>
      </c>
      <c r="CY842" s="220" t="s">
        <v>479</v>
      </c>
      <c r="CZ842" s="220" t="s">
        <v>479</v>
      </c>
      <c r="DB842" s="220" t="s">
        <v>492</v>
      </c>
      <c r="DC842" s="220" t="s">
        <v>486</v>
      </c>
      <c r="DD842" s="220" t="s">
        <v>5214</v>
      </c>
      <c r="DE842" s="220" t="s">
        <v>5377</v>
      </c>
      <c r="DF842" s="220" t="s">
        <v>481</v>
      </c>
      <c r="DG842" s="220" t="s">
        <v>479</v>
      </c>
      <c r="DH842" s="220" t="s">
        <v>5228</v>
      </c>
      <c r="IG842" s="220" t="s">
        <v>492</v>
      </c>
      <c r="IH842" s="220" t="s">
        <v>5214</v>
      </c>
      <c r="II842" s="220" t="s">
        <v>5214</v>
      </c>
      <c r="IJ842" s="220" t="s">
        <v>481</v>
      </c>
      <c r="IK842" s="220" t="s">
        <v>479</v>
      </c>
      <c r="IP842" s="220" t="s">
        <v>492</v>
      </c>
      <c r="IQ842" s="220" t="s">
        <v>5207</v>
      </c>
      <c r="IR842" s="220" t="s">
        <v>5207</v>
      </c>
      <c r="IS842" s="220" t="s">
        <v>481</v>
      </c>
      <c r="IT842" s="220" t="s">
        <v>479</v>
      </c>
      <c r="IV842" s="220" t="s">
        <v>492</v>
      </c>
      <c r="IW842" s="220" t="s">
        <v>5193</v>
      </c>
      <c r="IX842" s="220" t="s">
        <v>5193</v>
      </c>
      <c r="IY842" s="220" t="s">
        <v>514</v>
      </c>
      <c r="IZ842" s="220" t="s">
        <v>479</v>
      </c>
      <c r="JN842" s="220" t="s">
        <v>493</v>
      </c>
      <c r="JO842" s="220" t="s">
        <v>493</v>
      </c>
      <c r="JP842" s="220" t="s">
        <v>493</v>
      </c>
      <c r="JW842" s="220" t="s">
        <v>479</v>
      </c>
      <c r="JX842" s="220" t="s">
        <v>517</v>
      </c>
      <c r="JY842" s="220" t="s">
        <v>524</v>
      </c>
      <c r="KB842" s="220" t="s">
        <v>481</v>
      </c>
      <c r="KC842" s="220" t="s">
        <v>517</v>
      </c>
      <c r="KD842" s="220" t="s">
        <v>517</v>
      </c>
      <c r="KE842" s="220" t="s">
        <v>524</v>
      </c>
      <c r="KG842" s="220" t="s">
        <v>5185</v>
      </c>
      <c r="PY842" s="220" t="s">
        <v>5186</v>
      </c>
      <c r="PZ842" s="220" t="s">
        <v>5187</v>
      </c>
      <c r="QA842" s="220" t="s">
        <v>5187</v>
      </c>
      <c r="QB842" s="220" t="s">
        <v>5187</v>
      </c>
      <c r="QC842" s="220" t="s">
        <v>5187</v>
      </c>
      <c r="QD842" s="220" t="s">
        <v>5187</v>
      </c>
      <c r="QE842" s="220" t="s">
        <v>5187</v>
      </c>
      <c r="QF842" s="220" t="s">
        <v>5187</v>
      </c>
      <c r="QH842" s="220" t="s">
        <v>5187</v>
      </c>
      <c r="QI842" s="220" t="s">
        <v>5186</v>
      </c>
      <c r="QJ842" s="220" t="s">
        <v>5186</v>
      </c>
      <c r="QK842" s="220" t="s">
        <v>5187</v>
      </c>
      <c r="QL842" s="220" t="s">
        <v>5187</v>
      </c>
      <c r="QM842" s="220" t="s">
        <v>5187</v>
      </c>
      <c r="QN842" s="220" t="s">
        <v>5186</v>
      </c>
      <c r="QO842" s="220" t="s">
        <v>5187</v>
      </c>
      <c r="QP842" s="220" t="s">
        <v>5187</v>
      </c>
      <c r="QQ842" s="220" t="s">
        <v>5187</v>
      </c>
      <c r="QR842" s="220" t="s">
        <v>5186</v>
      </c>
      <c r="QS842" s="220" t="s">
        <v>5186</v>
      </c>
      <c r="QT842" s="220" t="s">
        <v>5187</v>
      </c>
      <c r="QU842" s="220" t="s">
        <v>5187</v>
      </c>
      <c r="QV842" s="220" t="s">
        <v>5187</v>
      </c>
      <c r="QW842" s="220" t="s">
        <v>5187</v>
      </c>
      <c r="QY842" s="220" t="s">
        <v>6863</v>
      </c>
    </row>
    <row r="843" spans="1:467" x14ac:dyDescent="0.75">
      <c r="A843" s="220">
        <v>842</v>
      </c>
      <c r="B843" s="220" t="s">
        <v>6465</v>
      </c>
      <c r="C843" s="220" t="s">
        <v>520</v>
      </c>
      <c r="D843" s="220" t="s">
        <v>3953</v>
      </c>
      <c r="E843" s="220" t="s">
        <v>4030</v>
      </c>
      <c r="F843" s="220" t="s">
        <v>6864</v>
      </c>
      <c r="G843" s="220" t="s">
        <v>475</v>
      </c>
      <c r="H843" s="220" t="s">
        <v>492</v>
      </c>
      <c r="I843" s="220" t="s">
        <v>477</v>
      </c>
      <c r="J843" s="220" t="s">
        <v>478</v>
      </c>
      <c r="K843" s="220" t="s">
        <v>5195</v>
      </c>
      <c r="L843" s="220" t="s">
        <v>5659</v>
      </c>
      <c r="M843" s="220" t="s">
        <v>481</v>
      </c>
      <c r="N843" s="220" t="s">
        <v>479</v>
      </c>
      <c r="O843" s="220" t="s">
        <v>5228</v>
      </c>
      <c r="AL843" s="220" t="s">
        <v>492</v>
      </c>
      <c r="AM843" s="220" t="s">
        <v>478</v>
      </c>
      <c r="AN843" s="220" t="s">
        <v>5359</v>
      </c>
      <c r="AO843" s="220" t="s">
        <v>5700</v>
      </c>
      <c r="AP843" s="220" t="s">
        <v>479</v>
      </c>
      <c r="AQ843" s="220" t="s">
        <v>481</v>
      </c>
      <c r="AR843" s="220" t="s">
        <v>5189</v>
      </c>
      <c r="AS843" s="220" t="s">
        <v>492</v>
      </c>
      <c r="AT843" s="220" t="s">
        <v>495</v>
      </c>
      <c r="AU843" s="220" t="s">
        <v>5181</v>
      </c>
      <c r="AV843" s="220" t="s">
        <v>5720</v>
      </c>
      <c r="AW843" s="220" t="s">
        <v>514</v>
      </c>
      <c r="AX843" s="220" t="s">
        <v>481</v>
      </c>
      <c r="AY843" s="220" t="s">
        <v>5189</v>
      </c>
      <c r="BG843" s="220" t="s">
        <v>492</v>
      </c>
      <c r="BH843" s="220" t="s">
        <v>482</v>
      </c>
      <c r="BI843" s="220" t="s">
        <v>478</v>
      </c>
      <c r="BJ843" s="220" t="s">
        <v>5222</v>
      </c>
      <c r="BK843" s="220" t="s">
        <v>5815</v>
      </c>
      <c r="BL843" s="220" t="s">
        <v>481</v>
      </c>
      <c r="BM843" s="220" t="s">
        <v>481</v>
      </c>
      <c r="BW843" s="220" t="s">
        <v>492</v>
      </c>
      <c r="BX843" s="220" t="s">
        <v>483</v>
      </c>
      <c r="BY843" s="220" t="s">
        <v>478</v>
      </c>
      <c r="BZ843" s="220" t="s">
        <v>5334</v>
      </c>
      <c r="CA843" s="220" t="s">
        <v>6862</v>
      </c>
      <c r="CB843" s="220" t="s">
        <v>479</v>
      </c>
      <c r="CC843" s="220" t="s">
        <v>481</v>
      </c>
      <c r="CD843" s="220" t="s">
        <v>5184</v>
      </c>
      <c r="CM843" s="220" t="s">
        <v>492</v>
      </c>
      <c r="CQ843" s="220" t="s">
        <v>481</v>
      </c>
      <c r="CR843" s="220" t="s">
        <v>481</v>
      </c>
      <c r="CS843" s="220" t="s">
        <v>5192</v>
      </c>
      <c r="CT843" s="220" t="s">
        <v>492</v>
      </c>
      <c r="CU843" s="220" t="s">
        <v>507</v>
      </c>
      <c r="CV843" s="220" t="s">
        <v>513</v>
      </c>
      <c r="CW843" s="220" t="s">
        <v>5221</v>
      </c>
      <c r="CX843" s="220" t="s">
        <v>5181</v>
      </c>
      <c r="CY843" s="220" t="s">
        <v>514</v>
      </c>
      <c r="CZ843" s="220" t="s">
        <v>481</v>
      </c>
      <c r="DA843" s="220" t="s">
        <v>5184</v>
      </c>
      <c r="DB843" s="220" t="s">
        <v>492</v>
      </c>
      <c r="DC843" s="220" t="s">
        <v>486</v>
      </c>
      <c r="DD843" s="220" t="s">
        <v>5214</v>
      </c>
      <c r="DE843" s="220" t="s">
        <v>5377</v>
      </c>
      <c r="DF843" s="220" t="s">
        <v>479</v>
      </c>
      <c r="DG843" s="220" t="s">
        <v>479</v>
      </c>
      <c r="DH843" s="220" t="s">
        <v>5189</v>
      </c>
      <c r="IP843" s="220" t="s">
        <v>492</v>
      </c>
      <c r="IQ843" s="220" t="s">
        <v>5207</v>
      </c>
      <c r="IR843" s="220" t="s">
        <v>5207</v>
      </c>
      <c r="IS843" s="220" t="s">
        <v>514</v>
      </c>
      <c r="IT843" s="220" t="s">
        <v>481</v>
      </c>
      <c r="IV843" s="220" t="s">
        <v>492</v>
      </c>
      <c r="IW843" s="220" t="s">
        <v>5193</v>
      </c>
      <c r="IX843" s="220" t="s">
        <v>5193</v>
      </c>
      <c r="IY843" s="220" t="s">
        <v>481</v>
      </c>
      <c r="IZ843" s="220" t="s">
        <v>481</v>
      </c>
      <c r="JA843" s="220" t="s">
        <v>5182</v>
      </c>
      <c r="JN843" s="220" t="s">
        <v>493</v>
      </c>
      <c r="JO843" s="220" t="s">
        <v>493</v>
      </c>
      <c r="JP843" s="220" t="s">
        <v>493</v>
      </c>
      <c r="JW843" s="220" t="s">
        <v>481</v>
      </c>
      <c r="JX843" s="220" t="s">
        <v>517</v>
      </c>
      <c r="JY843" s="220" t="s">
        <v>524</v>
      </c>
      <c r="KA843" s="220" t="s">
        <v>5242</v>
      </c>
      <c r="KB843" s="220" t="s">
        <v>481</v>
      </c>
      <c r="KC843" s="220" t="s">
        <v>517</v>
      </c>
      <c r="KD843" s="220" t="s">
        <v>517</v>
      </c>
      <c r="KE843" s="220" t="s">
        <v>524</v>
      </c>
      <c r="KG843" s="220" t="s">
        <v>5242</v>
      </c>
      <c r="PY843" s="220" t="s">
        <v>5186</v>
      </c>
      <c r="PZ843" s="220" t="s">
        <v>5187</v>
      </c>
      <c r="QA843" s="220" t="s">
        <v>5187</v>
      </c>
      <c r="QB843" s="220" t="s">
        <v>5187</v>
      </c>
      <c r="QC843" s="220" t="s">
        <v>5187</v>
      </c>
      <c r="QD843" s="220" t="s">
        <v>5187</v>
      </c>
      <c r="QE843" s="220" t="s">
        <v>5187</v>
      </c>
      <c r="QF843" s="220" t="s">
        <v>5187</v>
      </c>
      <c r="QH843" s="220" t="s">
        <v>5187</v>
      </c>
      <c r="QI843" s="220" t="s">
        <v>5186</v>
      </c>
      <c r="QJ843" s="220" t="s">
        <v>5187</v>
      </c>
      <c r="QK843" s="220" t="s">
        <v>5187</v>
      </c>
      <c r="QL843" s="220" t="s">
        <v>5187</v>
      </c>
      <c r="QM843" s="220" t="s">
        <v>5187</v>
      </c>
      <c r="QN843" s="220" t="s">
        <v>5186</v>
      </c>
      <c r="QO843" s="220" t="s">
        <v>5187</v>
      </c>
      <c r="QP843" s="220" t="s">
        <v>5187</v>
      </c>
      <c r="QQ843" s="220" t="s">
        <v>5186</v>
      </c>
      <c r="QR843" s="220" t="s">
        <v>5186</v>
      </c>
      <c r="QS843" s="220" t="s">
        <v>5186</v>
      </c>
      <c r="QT843" s="220" t="s">
        <v>5187</v>
      </c>
      <c r="QU843" s="220" t="s">
        <v>5187</v>
      </c>
      <c r="QV843" s="220" t="s">
        <v>5187</v>
      </c>
      <c r="QW843" s="220" t="s">
        <v>5187</v>
      </c>
      <c r="QY843" s="220" t="s">
        <v>6865</v>
      </c>
    </row>
    <row r="844" spans="1:467" x14ac:dyDescent="0.75">
      <c r="A844" s="220">
        <v>843</v>
      </c>
      <c r="B844" s="220" t="s">
        <v>6548</v>
      </c>
      <c r="C844" s="220" t="s">
        <v>520</v>
      </c>
      <c r="D844" s="220" t="s">
        <v>3953</v>
      </c>
      <c r="E844" s="220" t="s">
        <v>4030</v>
      </c>
      <c r="F844" s="220" t="s">
        <v>6866</v>
      </c>
      <c r="G844" s="220" t="s">
        <v>475</v>
      </c>
      <c r="DB844" s="220" t="s">
        <v>492</v>
      </c>
      <c r="DC844" s="220" t="s">
        <v>486</v>
      </c>
      <c r="DD844" s="220" t="s">
        <v>5214</v>
      </c>
      <c r="DE844" s="220" t="s">
        <v>5377</v>
      </c>
      <c r="DF844" s="220" t="s">
        <v>479</v>
      </c>
      <c r="DG844" s="220" t="s">
        <v>481</v>
      </c>
      <c r="DH844" s="220" t="s">
        <v>5189</v>
      </c>
      <c r="EV844" s="220" t="s">
        <v>476</v>
      </c>
      <c r="EZ844" s="220" t="s">
        <v>476</v>
      </c>
      <c r="FA844" s="220" t="s">
        <v>487</v>
      </c>
      <c r="FB844" s="220" t="s">
        <v>5268</v>
      </c>
      <c r="FC844" s="220" t="s">
        <v>5692</v>
      </c>
      <c r="HU844" s="220" t="s">
        <v>492</v>
      </c>
      <c r="HV844" s="220" t="s">
        <v>5214</v>
      </c>
      <c r="HW844" s="220" t="s">
        <v>5214</v>
      </c>
      <c r="HX844" s="220" t="s">
        <v>481</v>
      </c>
      <c r="HY844" s="220" t="s">
        <v>481</v>
      </c>
      <c r="HZ844" s="220" t="s">
        <v>5185</v>
      </c>
      <c r="IG844" s="220" t="s">
        <v>476</v>
      </c>
      <c r="IH844" s="220" t="s">
        <v>5214</v>
      </c>
      <c r="II844" s="220" t="s">
        <v>5214</v>
      </c>
      <c r="IJ844" s="220" t="s">
        <v>479</v>
      </c>
      <c r="IK844" s="220" t="s">
        <v>481</v>
      </c>
      <c r="IL844" s="220" t="s">
        <v>5192</v>
      </c>
      <c r="JP844" s="220" t="s">
        <v>493</v>
      </c>
      <c r="KB844" s="220" t="s">
        <v>481</v>
      </c>
      <c r="KC844" s="220" t="s">
        <v>517</v>
      </c>
      <c r="KD844" s="220" t="s">
        <v>517</v>
      </c>
      <c r="KE844" s="220" t="s">
        <v>524</v>
      </c>
      <c r="KG844" s="220" t="s">
        <v>5242</v>
      </c>
      <c r="PY844" s="220" t="s">
        <v>5186</v>
      </c>
      <c r="PZ844" s="220" t="s">
        <v>5187</v>
      </c>
      <c r="QA844" s="220" t="s">
        <v>5187</v>
      </c>
      <c r="QB844" s="220" t="s">
        <v>5187</v>
      </c>
      <c r="QC844" s="220" t="s">
        <v>5187</v>
      </c>
      <c r="QD844" s="220" t="s">
        <v>5187</v>
      </c>
      <c r="QE844" s="220" t="s">
        <v>5187</v>
      </c>
      <c r="QF844" s="220" t="s">
        <v>5187</v>
      </c>
      <c r="QH844" s="220" t="s">
        <v>5187</v>
      </c>
      <c r="QI844" s="220" t="s">
        <v>5186</v>
      </c>
      <c r="QJ844" s="220" t="s">
        <v>5186</v>
      </c>
      <c r="QK844" s="220" t="s">
        <v>5187</v>
      </c>
      <c r="QL844" s="220" t="s">
        <v>5187</v>
      </c>
      <c r="QM844" s="220" t="s">
        <v>5187</v>
      </c>
      <c r="QN844" s="220" t="s">
        <v>5187</v>
      </c>
      <c r="QO844" s="220" t="s">
        <v>5187</v>
      </c>
      <c r="QP844" s="220" t="s">
        <v>5187</v>
      </c>
      <c r="QQ844" s="220" t="s">
        <v>5187</v>
      </c>
      <c r="QR844" s="220" t="s">
        <v>5186</v>
      </c>
      <c r="QS844" s="220" t="s">
        <v>5186</v>
      </c>
      <c r="QT844" s="220" t="s">
        <v>5187</v>
      </c>
      <c r="QU844" s="220" t="s">
        <v>5187</v>
      </c>
      <c r="QV844" s="220" t="s">
        <v>5187</v>
      </c>
      <c r="QW844" s="220" t="s">
        <v>5187</v>
      </c>
      <c r="QY844" s="220" t="s">
        <v>6867</v>
      </c>
    </row>
    <row r="845" spans="1:467" x14ac:dyDescent="0.75">
      <c r="A845" s="220">
        <v>844</v>
      </c>
      <c r="B845" s="220" t="s">
        <v>6465</v>
      </c>
      <c r="C845" s="220" t="s">
        <v>520</v>
      </c>
      <c r="D845" s="220" t="s">
        <v>3953</v>
      </c>
      <c r="E845" s="220" t="s">
        <v>4030</v>
      </c>
      <c r="F845" s="220" t="s">
        <v>6864</v>
      </c>
      <c r="G845" s="220" t="s">
        <v>475</v>
      </c>
      <c r="ES845" s="220" t="s">
        <v>476</v>
      </c>
      <c r="ET845" s="220" t="s">
        <v>5198</v>
      </c>
      <c r="EU845" s="220" t="s">
        <v>5198</v>
      </c>
      <c r="EV845" s="220" t="s">
        <v>476</v>
      </c>
      <c r="EZ845" s="220" t="s">
        <v>476</v>
      </c>
      <c r="FA845" s="220" t="s">
        <v>487</v>
      </c>
      <c r="FB845" s="220" t="s">
        <v>5268</v>
      </c>
      <c r="FC845" s="220" t="s">
        <v>5692</v>
      </c>
      <c r="PY845" s="220" t="s">
        <v>5186</v>
      </c>
      <c r="PZ845" s="220" t="s">
        <v>5187</v>
      </c>
      <c r="QA845" s="220" t="s">
        <v>5187</v>
      </c>
      <c r="QB845" s="220" t="s">
        <v>5187</v>
      </c>
      <c r="QC845" s="220" t="s">
        <v>5187</v>
      </c>
      <c r="QD845" s="220" t="s">
        <v>5187</v>
      </c>
      <c r="QE845" s="220" t="s">
        <v>5187</v>
      </c>
      <c r="QF845" s="220" t="s">
        <v>5187</v>
      </c>
      <c r="QH845" s="220" t="s">
        <v>5187</v>
      </c>
      <c r="QI845" s="220" t="s">
        <v>5187</v>
      </c>
      <c r="QJ845" s="220" t="s">
        <v>5187</v>
      </c>
      <c r="QK845" s="220" t="s">
        <v>5187</v>
      </c>
      <c r="QL845" s="220" t="s">
        <v>5187</v>
      </c>
      <c r="QM845" s="220" t="s">
        <v>5187</v>
      </c>
      <c r="QN845" s="220" t="s">
        <v>5186</v>
      </c>
      <c r="QO845" s="220" t="s">
        <v>5187</v>
      </c>
      <c r="QP845" s="220" t="s">
        <v>5187</v>
      </c>
      <c r="QQ845" s="220" t="s">
        <v>5187</v>
      </c>
      <c r="QR845" s="220" t="s">
        <v>5186</v>
      </c>
      <c r="QS845" s="220" t="s">
        <v>5187</v>
      </c>
      <c r="QT845" s="220" t="s">
        <v>5187</v>
      </c>
      <c r="QU845" s="220" t="s">
        <v>5187</v>
      </c>
      <c r="QV845" s="220" t="s">
        <v>5187</v>
      </c>
      <c r="QW845" s="220" t="s">
        <v>5187</v>
      </c>
      <c r="QY845" s="220" t="s">
        <v>6868</v>
      </c>
    </row>
    <row r="846" spans="1:467" x14ac:dyDescent="0.75">
      <c r="A846" s="220">
        <v>845</v>
      </c>
      <c r="B846" s="220" t="s">
        <v>6548</v>
      </c>
      <c r="C846" s="220" t="s">
        <v>549</v>
      </c>
      <c r="D846" s="220" t="s">
        <v>583</v>
      </c>
      <c r="E846" s="220" t="s">
        <v>584</v>
      </c>
      <c r="F846" s="220" t="s">
        <v>5573</v>
      </c>
      <c r="G846" s="220" t="s">
        <v>475</v>
      </c>
      <c r="P846" s="220" t="s">
        <v>476</v>
      </c>
      <c r="U846" s="220" t="s">
        <v>479</v>
      </c>
      <c r="V846" s="220" t="s">
        <v>479</v>
      </c>
      <c r="W846" s="220" t="s">
        <v>5192</v>
      </c>
      <c r="CE846" s="220" t="s">
        <v>476</v>
      </c>
      <c r="CJ846" s="220" t="s">
        <v>479</v>
      </c>
      <c r="CK846" s="220" t="s">
        <v>479</v>
      </c>
      <c r="CL846" s="220" t="s">
        <v>5192</v>
      </c>
      <c r="JN846" s="220" t="s">
        <v>493</v>
      </c>
      <c r="JO846" s="220" t="s">
        <v>493</v>
      </c>
      <c r="JQ846" s="220" t="s">
        <v>479</v>
      </c>
      <c r="JR846" s="220" t="s">
        <v>481</v>
      </c>
      <c r="JS846" s="220" t="s">
        <v>517</v>
      </c>
      <c r="JT846" s="220" t="s">
        <v>524</v>
      </c>
      <c r="JW846" s="220" t="s">
        <v>479</v>
      </c>
      <c r="JX846" s="220" t="s">
        <v>517</v>
      </c>
      <c r="JY846" s="220" t="s">
        <v>524</v>
      </c>
      <c r="PY846" s="220" t="s">
        <v>5186</v>
      </c>
      <c r="PZ846" s="220" t="s">
        <v>5187</v>
      </c>
      <c r="QA846" s="220" t="s">
        <v>5187</v>
      </c>
      <c r="QB846" s="220" t="s">
        <v>5187</v>
      </c>
      <c r="QC846" s="220" t="s">
        <v>5187</v>
      </c>
      <c r="QD846" s="220" t="s">
        <v>5187</v>
      </c>
      <c r="QE846" s="220" t="s">
        <v>5187</v>
      </c>
      <c r="QF846" s="220" t="s">
        <v>5187</v>
      </c>
      <c r="QH846" s="220" t="s">
        <v>5187</v>
      </c>
      <c r="QI846" s="220" t="s">
        <v>5186</v>
      </c>
      <c r="QJ846" s="220" t="s">
        <v>5187</v>
      </c>
      <c r="QK846" s="220" t="s">
        <v>5186</v>
      </c>
      <c r="QL846" s="220" t="s">
        <v>5187</v>
      </c>
      <c r="QM846" s="220" t="s">
        <v>5187</v>
      </c>
      <c r="QN846" s="220" t="s">
        <v>5187</v>
      </c>
      <c r="QO846" s="220" t="s">
        <v>5187</v>
      </c>
      <c r="QP846" s="220" t="s">
        <v>5187</v>
      </c>
      <c r="QQ846" s="220" t="s">
        <v>5187</v>
      </c>
      <c r="QR846" s="220" t="s">
        <v>5187</v>
      </c>
      <c r="QS846" s="220" t="s">
        <v>5187</v>
      </c>
      <c r="QT846" s="220" t="s">
        <v>5187</v>
      </c>
      <c r="QU846" s="220" t="s">
        <v>5187</v>
      </c>
      <c r="QV846" s="220" t="s">
        <v>5187</v>
      </c>
      <c r="QW846" s="220" t="s">
        <v>5187</v>
      </c>
      <c r="QY846" s="220" t="s">
        <v>6869</v>
      </c>
    </row>
    <row r="847" spans="1:467" x14ac:dyDescent="0.75">
      <c r="A847" s="220">
        <v>846</v>
      </c>
      <c r="B847" s="220" t="s">
        <v>6548</v>
      </c>
      <c r="C847" s="220" t="s">
        <v>549</v>
      </c>
      <c r="D847" s="220" t="s">
        <v>583</v>
      </c>
      <c r="E847" s="220" t="s">
        <v>584</v>
      </c>
      <c r="F847" s="220" t="s">
        <v>5573</v>
      </c>
      <c r="G847" s="220" t="s">
        <v>475</v>
      </c>
      <c r="P847" s="220" t="s">
        <v>476</v>
      </c>
      <c r="U847" s="220" t="s">
        <v>479</v>
      </c>
      <c r="V847" s="220" t="s">
        <v>479</v>
      </c>
      <c r="W847" s="220" t="s">
        <v>5192</v>
      </c>
      <c r="CE847" s="220" t="s">
        <v>476</v>
      </c>
      <c r="CJ847" s="220" t="s">
        <v>479</v>
      </c>
      <c r="CK847" s="220" t="s">
        <v>479</v>
      </c>
      <c r="CL847" s="220" t="s">
        <v>5185</v>
      </c>
      <c r="JN847" s="220" t="s">
        <v>493</v>
      </c>
      <c r="JO847" s="220" t="s">
        <v>493</v>
      </c>
      <c r="JQ847" s="220" t="s">
        <v>479</v>
      </c>
      <c r="JR847" s="220" t="s">
        <v>479</v>
      </c>
      <c r="JS847" s="220" t="s">
        <v>5238</v>
      </c>
      <c r="JT847" s="220" t="s">
        <v>524</v>
      </c>
      <c r="JW847" s="220" t="s">
        <v>479</v>
      </c>
      <c r="JX847" s="220" t="s">
        <v>517</v>
      </c>
      <c r="JY847" s="220" t="s">
        <v>524</v>
      </c>
      <c r="PY847" s="220" t="s">
        <v>5186</v>
      </c>
      <c r="PZ847" s="220" t="s">
        <v>5187</v>
      </c>
      <c r="QA847" s="220" t="s">
        <v>5187</v>
      </c>
      <c r="QB847" s="220" t="s">
        <v>5187</v>
      </c>
      <c r="QC847" s="220" t="s">
        <v>5187</v>
      </c>
      <c r="QD847" s="220" t="s">
        <v>5187</v>
      </c>
      <c r="QE847" s="220" t="s">
        <v>5187</v>
      </c>
      <c r="QF847" s="220" t="s">
        <v>5187</v>
      </c>
      <c r="QH847" s="220" t="s">
        <v>5187</v>
      </c>
      <c r="QI847" s="220" t="s">
        <v>5187</v>
      </c>
      <c r="QJ847" s="220" t="s">
        <v>5187</v>
      </c>
      <c r="QK847" s="220" t="s">
        <v>5186</v>
      </c>
      <c r="QL847" s="220" t="s">
        <v>5187</v>
      </c>
      <c r="QM847" s="220" t="s">
        <v>5187</v>
      </c>
      <c r="QN847" s="220" t="s">
        <v>5187</v>
      </c>
      <c r="QO847" s="220" t="s">
        <v>5187</v>
      </c>
      <c r="QP847" s="220" t="s">
        <v>5187</v>
      </c>
      <c r="QQ847" s="220" t="s">
        <v>5187</v>
      </c>
      <c r="QR847" s="220" t="s">
        <v>5187</v>
      </c>
      <c r="QS847" s="220" t="s">
        <v>5187</v>
      </c>
      <c r="QT847" s="220" t="s">
        <v>5187</v>
      </c>
      <c r="QU847" s="220" t="s">
        <v>5187</v>
      </c>
      <c r="QV847" s="220" t="s">
        <v>5187</v>
      </c>
      <c r="QW847" s="220" t="s">
        <v>5187</v>
      </c>
      <c r="QY847" s="220" t="s">
        <v>6870</v>
      </c>
    </row>
    <row r="848" spans="1:467" x14ac:dyDescent="0.75">
      <c r="A848" s="220">
        <v>847</v>
      </c>
      <c r="B848" s="220" t="s">
        <v>6548</v>
      </c>
      <c r="C848" s="220" t="s">
        <v>549</v>
      </c>
      <c r="D848" s="220" t="s">
        <v>583</v>
      </c>
      <c r="E848" s="220" t="s">
        <v>584</v>
      </c>
      <c r="F848" s="220" t="s">
        <v>5573</v>
      </c>
      <c r="G848" s="220" t="s">
        <v>475</v>
      </c>
      <c r="FJ848" s="220" t="s">
        <v>492</v>
      </c>
      <c r="PY848" s="220" t="s">
        <v>5186</v>
      </c>
      <c r="PZ848" s="220" t="s">
        <v>5187</v>
      </c>
      <c r="QA848" s="220" t="s">
        <v>5187</v>
      </c>
      <c r="QB848" s="220" t="s">
        <v>5187</v>
      </c>
      <c r="QC848" s="220" t="s">
        <v>5187</v>
      </c>
      <c r="QD848" s="220" t="s">
        <v>5187</v>
      </c>
      <c r="QE848" s="220" t="s">
        <v>5187</v>
      </c>
      <c r="QF848" s="220" t="s">
        <v>5187</v>
      </c>
      <c r="QH848" s="220" t="s">
        <v>5187</v>
      </c>
      <c r="QI848" s="220" t="s">
        <v>5186</v>
      </c>
      <c r="QJ848" s="220" t="s">
        <v>5187</v>
      </c>
      <c r="QK848" s="220" t="s">
        <v>5186</v>
      </c>
      <c r="QL848" s="220" t="s">
        <v>5187</v>
      </c>
      <c r="QM848" s="220" t="s">
        <v>5187</v>
      </c>
      <c r="QN848" s="220" t="s">
        <v>5187</v>
      </c>
      <c r="QO848" s="220" t="s">
        <v>5187</v>
      </c>
      <c r="QP848" s="220" t="s">
        <v>5187</v>
      </c>
      <c r="QQ848" s="220" t="s">
        <v>5187</v>
      </c>
      <c r="QR848" s="220" t="s">
        <v>5187</v>
      </c>
      <c r="QS848" s="220" t="s">
        <v>5187</v>
      </c>
      <c r="QT848" s="220" t="s">
        <v>5187</v>
      </c>
      <c r="QU848" s="220" t="s">
        <v>5187</v>
      </c>
      <c r="QV848" s="220" t="s">
        <v>5187</v>
      </c>
      <c r="QW848" s="220" t="s">
        <v>5187</v>
      </c>
      <c r="QY848" s="220" t="s">
        <v>6871</v>
      </c>
    </row>
    <row r="849" spans="1:467" x14ac:dyDescent="0.75">
      <c r="A849" s="220">
        <v>848</v>
      </c>
      <c r="B849" s="220" t="s">
        <v>6548</v>
      </c>
      <c r="C849" s="220" t="s">
        <v>549</v>
      </c>
      <c r="D849" s="220" t="s">
        <v>583</v>
      </c>
      <c r="E849" s="220" t="s">
        <v>584</v>
      </c>
      <c r="F849" s="220" t="s">
        <v>5573</v>
      </c>
      <c r="G849" s="220" t="s">
        <v>475</v>
      </c>
      <c r="ES849" s="220" t="s">
        <v>476</v>
      </c>
      <c r="PY849" s="220" t="s">
        <v>5186</v>
      </c>
      <c r="PZ849" s="220" t="s">
        <v>5187</v>
      </c>
      <c r="QA849" s="220" t="s">
        <v>5187</v>
      </c>
      <c r="QB849" s="220" t="s">
        <v>5187</v>
      </c>
      <c r="QC849" s="220" t="s">
        <v>5187</v>
      </c>
      <c r="QD849" s="220" t="s">
        <v>5187</v>
      </c>
      <c r="QE849" s="220" t="s">
        <v>5187</v>
      </c>
      <c r="QF849" s="220" t="s">
        <v>5187</v>
      </c>
      <c r="QH849" s="220" t="s">
        <v>5186</v>
      </c>
      <c r="QI849" s="220" t="s">
        <v>5187</v>
      </c>
      <c r="QJ849" s="220" t="s">
        <v>5187</v>
      </c>
      <c r="QK849" s="220" t="s">
        <v>5187</v>
      </c>
      <c r="QL849" s="220" t="s">
        <v>5187</v>
      </c>
      <c r="QM849" s="220" t="s">
        <v>5187</v>
      </c>
      <c r="QN849" s="220" t="s">
        <v>5187</v>
      </c>
      <c r="QO849" s="220" t="s">
        <v>5187</v>
      </c>
      <c r="QP849" s="220" t="s">
        <v>5187</v>
      </c>
      <c r="QQ849" s="220" t="s">
        <v>5187</v>
      </c>
      <c r="QR849" s="220" t="s">
        <v>5187</v>
      </c>
      <c r="QS849" s="220" t="s">
        <v>5187</v>
      </c>
      <c r="QT849" s="220" t="s">
        <v>5187</v>
      </c>
      <c r="QU849" s="220" t="s">
        <v>5187</v>
      </c>
      <c r="QV849" s="220" t="s">
        <v>5187</v>
      </c>
      <c r="QW849" s="220" t="s">
        <v>5187</v>
      </c>
      <c r="QY849" s="220" t="s">
        <v>6872</v>
      </c>
    </row>
    <row r="850" spans="1:467" x14ac:dyDescent="0.75">
      <c r="A850" s="220">
        <v>849</v>
      </c>
      <c r="B850" s="220" t="s">
        <v>6548</v>
      </c>
      <c r="C850" s="220" t="s">
        <v>549</v>
      </c>
      <c r="D850" s="220" t="s">
        <v>583</v>
      </c>
      <c r="E850" s="220" t="s">
        <v>584</v>
      </c>
      <c r="F850" s="220" t="s">
        <v>5573</v>
      </c>
      <c r="G850" s="220" t="s">
        <v>475</v>
      </c>
      <c r="FD850" s="220" t="s">
        <v>476</v>
      </c>
      <c r="FE850" s="220" t="s">
        <v>5223</v>
      </c>
      <c r="FF850" s="220" t="s">
        <v>5223</v>
      </c>
      <c r="PY850" s="220" t="s">
        <v>5186</v>
      </c>
      <c r="PZ850" s="220" t="s">
        <v>5187</v>
      </c>
      <c r="QA850" s="220" t="s">
        <v>5187</v>
      </c>
      <c r="QB850" s="220" t="s">
        <v>5187</v>
      </c>
      <c r="QC850" s="220" t="s">
        <v>5187</v>
      </c>
      <c r="QD850" s="220" t="s">
        <v>5187</v>
      </c>
      <c r="QE850" s="220" t="s">
        <v>5187</v>
      </c>
      <c r="QF850" s="220" t="s">
        <v>5187</v>
      </c>
      <c r="QH850" s="220" t="s">
        <v>5186</v>
      </c>
      <c r="QI850" s="220" t="s">
        <v>5187</v>
      </c>
      <c r="QJ850" s="220" t="s">
        <v>5187</v>
      </c>
      <c r="QK850" s="220" t="s">
        <v>5187</v>
      </c>
      <c r="QL850" s="220" t="s">
        <v>5187</v>
      </c>
      <c r="QM850" s="220" t="s">
        <v>5187</v>
      </c>
      <c r="QN850" s="220" t="s">
        <v>5187</v>
      </c>
      <c r="QO850" s="220" t="s">
        <v>5187</v>
      </c>
      <c r="QP850" s="220" t="s">
        <v>5187</v>
      </c>
      <c r="QQ850" s="220" t="s">
        <v>5187</v>
      </c>
      <c r="QR850" s="220" t="s">
        <v>5187</v>
      </c>
      <c r="QS850" s="220" t="s">
        <v>5187</v>
      </c>
      <c r="QT850" s="220" t="s">
        <v>5187</v>
      </c>
      <c r="QU850" s="220" t="s">
        <v>5187</v>
      </c>
      <c r="QV850" s="220" t="s">
        <v>5187</v>
      </c>
      <c r="QW850" s="220" t="s">
        <v>5187</v>
      </c>
      <c r="QY850" s="220" t="s">
        <v>6873</v>
      </c>
    </row>
    <row r="851" spans="1:467" x14ac:dyDescent="0.75">
      <c r="A851" s="220">
        <v>850</v>
      </c>
      <c r="B851" s="220" t="s">
        <v>6548</v>
      </c>
      <c r="C851" s="220" t="s">
        <v>549</v>
      </c>
      <c r="D851" s="220" t="s">
        <v>583</v>
      </c>
      <c r="E851" s="220" t="s">
        <v>584</v>
      </c>
      <c r="F851" s="220" t="s">
        <v>5573</v>
      </c>
      <c r="G851" s="220" t="s">
        <v>475</v>
      </c>
      <c r="GE851" s="220" t="s">
        <v>478</v>
      </c>
      <c r="GF851" s="220" t="s">
        <v>5208</v>
      </c>
      <c r="GG851" s="220" t="s">
        <v>5339</v>
      </c>
      <c r="GH851" s="220" t="s">
        <v>5198</v>
      </c>
      <c r="GI851" s="220" t="s">
        <v>5743</v>
      </c>
      <c r="GJ851" s="220" t="s">
        <v>6833</v>
      </c>
      <c r="QY851" s="220" t="s">
        <v>6874</v>
      </c>
    </row>
    <row r="852" spans="1:467" x14ac:dyDescent="0.75">
      <c r="A852" s="220">
        <v>851</v>
      </c>
      <c r="B852" s="220" t="s">
        <v>6548</v>
      </c>
      <c r="C852" s="220" t="s">
        <v>549</v>
      </c>
      <c r="D852" s="220" t="s">
        <v>583</v>
      </c>
      <c r="E852" s="220" t="s">
        <v>584</v>
      </c>
      <c r="F852" s="220" t="s">
        <v>5573</v>
      </c>
      <c r="G852" s="220" t="s">
        <v>475</v>
      </c>
      <c r="H852" s="220" t="s">
        <v>476</v>
      </c>
      <c r="M852" s="220" t="s">
        <v>479</v>
      </c>
      <c r="N852" s="220" t="s">
        <v>479</v>
      </c>
      <c r="O852" s="220" t="s">
        <v>5192</v>
      </c>
      <c r="X852" s="220" t="s">
        <v>476</v>
      </c>
      <c r="AB852" s="220" t="s">
        <v>479</v>
      </c>
      <c r="AC852" s="220" t="s">
        <v>479</v>
      </c>
      <c r="AD852" s="220" t="s">
        <v>5192</v>
      </c>
      <c r="AL852" s="220" t="s">
        <v>476</v>
      </c>
      <c r="AP852" s="220" t="s">
        <v>479</v>
      </c>
      <c r="AQ852" s="220" t="s">
        <v>479</v>
      </c>
      <c r="AR852" s="220" t="s">
        <v>5192</v>
      </c>
      <c r="AS852" s="220" t="s">
        <v>476</v>
      </c>
      <c r="AT852" s="220" t="s">
        <v>480</v>
      </c>
      <c r="AU852" s="220" t="s">
        <v>5183</v>
      </c>
      <c r="AV852" s="220" t="s">
        <v>5183</v>
      </c>
      <c r="AW852" s="220" t="s">
        <v>479</v>
      </c>
      <c r="AX852" s="220" t="s">
        <v>481</v>
      </c>
      <c r="AY852" s="220" t="s">
        <v>5192</v>
      </c>
      <c r="BW852" s="220" t="s">
        <v>476</v>
      </c>
      <c r="BX852" s="220" t="s">
        <v>483</v>
      </c>
      <c r="BY852" s="220" t="s">
        <v>485</v>
      </c>
      <c r="BZ852" s="220" t="s">
        <v>5183</v>
      </c>
      <c r="CA852" s="220" t="s">
        <v>6044</v>
      </c>
      <c r="CB852" s="220" t="s">
        <v>479</v>
      </c>
      <c r="CC852" s="220" t="s">
        <v>479</v>
      </c>
      <c r="CD852" s="220" t="s">
        <v>5192</v>
      </c>
      <c r="CM852" s="220" t="s">
        <v>476</v>
      </c>
      <c r="CQ852" s="220" t="s">
        <v>479</v>
      </c>
      <c r="CR852" s="220" t="s">
        <v>479</v>
      </c>
      <c r="CS852" s="220" t="s">
        <v>5192</v>
      </c>
      <c r="CT852" s="220" t="s">
        <v>476</v>
      </c>
      <c r="CU852" s="220" t="s">
        <v>575</v>
      </c>
      <c r="CV852" s="220" t="s">
        <v>485</v>
      </c>
      <c r="CW852" s="220" t="s">
        <v>5183</v>
      </c>
      <c r="CX852" s="220" t="s">
        <v>5234</v>
      </c>
      <c r="CY852" s="220" t="s">
        <v>479</v>
      </c>
      <c r="CZ852" s="220" t="s">
        <v>479</v>
      </c>
      <c r="DA852" s="220" t="s">
        <v>5192</v>
      </c>
      <c r="DB852" s="220" t="s">
        <v>476</v>
      </c>
      <c r="DC852" s="220" t="s">
        <v>486</v>
      </c>
      <c r="DD852" s="220" t="s">
        <v>5214</v>
      </c>
      <c r="DE852" s="220" t="s">
        <v>5377</v>
      </c>
      <c r="DF852" s="220" t="s">
        <v>479</v>
      </c>
      <c r="DG852" s="220" t="s">
        <v>479</v>
      </c>
      <c r="DH852" s="220" t="s">
        <v>5182</v>
      </c>
      <c r="DI852" s="220" t="s">
        <v>476</v>
      </c>
      <c r="DJ852" s="220" t="s">
        <v>5214</v>
      </c>
      <c r="DK852" s="220" t="s">
        <v>5214</v>
      </c>
      <c r="DL852" s="220" t="s">
        <v>479</v>
      </c>
      <c r="DM852" s="220" t="s">
        <v>479</v>
      </c>
      <c r="DO852" s="220" t="s">
        <v>476</v>
      </c>
      <c r="DP852" s="220" t="s">
        <v>5183</v>
      </c>
      <c r="DQ852" s="220" t="s">
        <v>5183</v>
      </c>
      <c r="DR852" s="220" t="s">
        <v>479</v>
      </c>
      <c r="DS852" s="220" t="s">
        <v>479</v>
      </c>
      <c r="DU852" s="220" t="s">
        <v>476</v>
      </c>
      <c r="DV852" s="220" t="s">
        <v>5204</v>
      </c>
      <c r="DW852" s="220" t="s">
        <v>5204</v>
      </c>
      <c r="DX852" s="220" t="s">
        <v>479</v>
      </c>
      <c r="DY852" s="220" t="s">
        <v>479</v>
      </c>
      <c r="DZ852" s="220" t="s">
        <v>5182</v>
      </c>
      <c r="EA852" s="220" t="s">
        <v>476</v>
      </c>
      <c r="EB852" s="220" t="s">
        <v>5253</v>
      </c>
      <c r="EC852" s="220" t="s">
        <v>5253</v>
      </c>
      <c r="ED852" s="220" t="s">
        <v>479</v>
      </c>
      <c r="EE852" s="220" t="s">
        <v>479</v>
      </c>
      <c r="EF852" s="220" t="s">
        <v>5185</v>
      </c>
      <c r="EG852" s="220" t="s">
        <v>476</v>
      </c>
      <c r="EH852" s="220" t="s">
        <v>5220</v>
      </c>
      <c r="EI852" s="220" t="s">
        <v>5220</v>
      </c>
      <c r="EJ852" s="220" t="s">
        <v>479</v>
      </c>
      <c r="EK852" s="220" t="s">
        <v>479</v>
      </c>
      <c r="EM852" s="220" t="s">
        <v>476</v>
      </c>
      <c r="EN852" s="220" t="s">
        <v>5263</v>
      </c>
      <c r="EO852" s="220" t="s">
        <v>5263</v>
      </c>
      <c r="EP852" s="220" t="s">
        <v>479</v>
      </c>
      <c r="EQ852" s="220" t="s">
        <v>479</v>
      </c>
      <c r="ER852" s="220" t="s">
        <v>5189</v>
      </c>
      <c r="ES852" s="220" t="s">
        <v>476</v>
      </c>
      <c r="EV852" s="220" t="s">
        <v>476</v>
      </c>
      <c r="EZ852" s="220" t="s">
        <v>476</v>
      </c>
      <c r="HC852" s="220" t="s">
        <v>476</v>
      </c>
      <c r="HR852" s="220" t="s">
        <v>476</v>
      </c>
      <c r="IP852" s="220" t="s">
        <v>476</v>
      </c>
      <c r="IQ852" s="220" t="s">
        <v>5193</v>
      </c>
      <c r="IR852" s="220" t="s">
        <v>5193</v>
      </c>
      <c r="IS852" s="220" t="s">
        <v>479</v>
      </c>
      <c r="IT852" s="220" t="s">
        <v>479</v>
      </c>
      <c r="IU852" s="220" t="s">
        <v>5241</v>
      </c>
      <c r="IV852" s="220" t="s">
        <v>476</v>
      </c>
      <c r="IW852" s="220" t="s">
        <v>5213</v>
      </c>
      <c r="IX852" s="220" t="s">
        <v>5213</v>
      </c>
      <c r="IY852" s="220" t="s">
        <v>479</v>
      </c>
      <c r="IZ852" s="220" t="s">
        <v>479</v>
      </c>
      <c r="JB852" s="220" t="s">
        <v>476</v>
      </c>
      <c r="JC852" s="220" t="s">
        <v>5350</v>
      </c>
      <c r="JD852" s="220" t="s">
        <v>5350</v>
      </c>
      <c r="JE852" s="220" t="s">
        <v>479</v>
      </c>
      <c r="JF852" s="220" t="s">
        <v>479</v>
      </c>
      <c r="JG852" s="220" t="s">
        <v>5182</v>
      </c>
      <c r="JN852" s="220" t="s">
        <v>493</v>
      </c>
      <c r="JO852" s="220" t="s">
        <v>493</v>
      </c>
      <c r="JP852" s="220" t="s">
        <v>493</v>
      </c>
      <c r="JQ852" s="220" t="s">
        <v>479</v>
      </c>
      <c r="JR852" s="220" t="s">
        <v>481</v>
      </c>
      <c r="JS852" s="220" t="s">
        <v>517</v>
      </c>
      <c r="JT852" s="220" t="s">
        <v>524</v>
      </c>
      <c r="KB852" s="220" t="s">
        <v>479</v>
      </c>
      <c r="KC852" s="220" t="s">
        <v>517</v>
      </c>
      <c r="KD852" s="220" t="s">
        <v>517</v>
      </c>
      <c r="KE852" s="220" t="s">
        <v>524</v>
      </c>
      <c r="PY852" s="220" t="s">
        <v>5186</v>
      </c>
      <c r="PZ852" s="220" t="s">
        <v>5187</v>
      </c>
      <c r="QA852" s="220" t="s">
        <v>5187</v>
      </c>
      <c r="QB852" s="220" t="s">
        <v>5187</v>
      </c>
      <c r="QC852" s="220" t="s">
        <v>5187</v>
      </c>
      <c r="QD852" s="220" t="s">
        <v>5187</v>
      </c>
      <c r="QE852" s="220" t="s">
        <v>5187</v>
      </c>
      <c r="QF852" s="220" t="s">
        <v>5187</v>
      </c>
      <c r="QH852" s="220" t="s">
        <v>5186</v>
      </c>
      <c r="QI852" s="220" t="s">
        <v>5187</v>
      </c>
      <c r="QJ852" s="220" t="s">
        <v>5187</v>
      </c>
      <c r="QK852" s="220" t="s">
        <v>5187</v>
      </c>
      <c r="QL852" s="220" t="s">
        <v>5187</v>
      </c>
      <c r="QM852" s="220" t="s">
        <v>5187</v>
      </c>
      <c r="QN852" s="220" t="s">
        <v>5187</v>
      </c>
      <c r="QO852" s="220" t="s">
        <v>5187</v>
      </c>
      <c r="QP852" s="220" t="s">
        <v>5187</v>
      </c>
      <c r="QQ852" s="220" t="s">
        <v>5187</v>
      </c>
      <c r="QR852" s="220" t="s">
        <v>5187</v>
      </c>
      <c r="QS852" s="220" t="s">
        <v>5187</v>
      </c>
      <c r="QT852" s="220" t="s">
        <v>5187</v>
      </c>
      <c r="QU852" s="220" t="s">
        <v>5187</v>
      </c>
      <c r="QV852" s="220" t="s">
        <v>5187</v>
      </c>
      <c r="QW852" s="220" t="s">
        <v>5187</v>
      </c>
      <c r="QY852" s="220" t="s">
        <v>6875</v>
      </c>
    </row>
    <row r="853" spans="1:467" x14ac:dyDescent="0.75">
      <c r="A853" s="220">
        <v>852</v>
      </c>
      <c r="B853" s="220" t="s">
        <v>6280</v>
      </c>
      <c r="C853" s="220" t="s">
        <v>520</v>
      </c>
      <c r="D853" s="220" t="s">
        <v>667</v>
      </c>
      <c r="E853" s="220" t="s">
        <v>668</v>
      </c>
      <c r="F853" s="220" t="s">
        <v>5629</v>
      </c>
      <c r="G853" s="220" t="s">
        <v>475</v>
      </c>
      <c r="H853" s="220" t="s">
        <v>476</v>
      </c>
      <c r="I853" s="220" t="s">
        <v>477</v>
      </c>
      <c r="J853" s="220" t="s">
        <v>478</v>
      </c>
      <c r="K853" s="220" t="s">
        <v>5211</v>
      </c>
      <c r="L853" s="220" t="s">
        <v>5676</v>
      </c>
      <c r="M853" s="220" t="s">
        <v>479</v>
      </c>
      <c r="N853" s="220" t="s">
        <v>481</v>
      </c>
      <c r="O853" s="220" t="s">
        <v>5185</v>
      </c>
      <c r="AL853" s="220" t="s">
        <v>476</v>
      </c>
      <c r="AM853" s="220" t="s">
        <v>478</v>
      </c>
      <c r="AN853" s="220" t="s">
        <v>5220</v>
      </c>
      <c r="AO853" s="220" t="s">
        <v>5643</v>
      </c>
      <c r="AP853" s="220" t="s">
        <v>479</v>
      </c>
      <c r="AQ853" s="220" t="s">
        <v>479</v>
      </c>
      <c r="AR853" s="220" t="s">
        <v>5192</v>
      </c>
      <c r="AS853" s="220" t="s">
        <v>476</v>
      </c>
      <c r="AT853" s="220" t="s">
        <v>478</v>
      </c>
      <c r="AU853" s="220" t="s">
        <v>5220</v>
      </c>
      <c r="AV853" s="220" t="s">
        <v>5586</v>
      </c>
      <c r="AW853" s="220" t="s">
        <v>479</v>
      </c>
      <c r="AX853" s="220" t="s">
        <v>479</v>
      </c>
      <c r="AY853" s="220" t="s">
        <v>5192</v>
      </c>
      <c r="BG853" s="220" t="s">
        <v>476</v>
      </c>
      <c r="BH853" s="220" t="s">
        <v>482</v>
      </c>
      <c r="BI853" s="220" t="s">
        <v>478</v>
      </c>
      <c r="BJ853" s="220" t="s">
        <v>5268</v>
      </c>
      <c r="BK853" s="220" t="s">
        <v>5736</v>
      </c>
      <c r="BL853" s="220" t="s">
        <v>479</v>
      </c>
      <c r="BM853" s="220" t="s">
        <v>479</v>
      </c>
      <c r="BN853" s="220" t="s">
        <v>5189</v>
      </c>
      <c r="BW853" s="220" t="s">
        <v>476</v>
      </c>
      <c r="BX853" s="220" t="s">
        <v>491</v>
      </c>
      <c r="BY853" s="220" t="s">
        <v>478</v>
      </c>
      <c r="BZ853" s="220" t="s">
        <v>5220</v>
      </c>
      <c r="CA853" s="220" t="s">
        <v>5615</v>
      </c>
      <c r="CB853" s="220" t="s">
        <v>479</v>
      </c>
      <c r="CC853" s="220" t="s">
        <v>479</v>
      </c>
      <c r="CD853" s="220" t="s">
        <v>5185</v>
      </c>
      <c r="CM853" s="220" t="s">
        <v>476</v>
      </c>
      <c r="CQ853" s="220" t="s">
        <v>479</v>
      </c>
      <c r="CR853" s="220" t="s">
        <v>479</v>
      </c>
      <c r="CS853" s="220" t="s">
        <v>5185</v>
      </c>
      <c r="CT853" s="220" t="s">
        <v>476</v>
      </c>
      <c r="CU853" s="220" t="s">
        <v>484</v>
      </c>
      <c r="CV853" s="220" t="s">
        <v>485</v>
      </c>
      <c r="CW853" s="220" t="s">
        <v>5183</v>
      </c>
      <c r="CX853" s="220" t="s">
        <v>5234</v>
      </c>
      <c r="CY853" s="220" t="s">
        <v>479</v>
      </c>
      <c r="CZ853" s="220" t="s">
        <v>479</v>
      </c>
      <c r="DA853" s="220" t="s">
        <v>5192</v>
      </c>
      <c r="DB853" s="220" t="s">
        <v>476</v>
      </c>
      <c r="DC853" s="220" t="s">
        <v>486</v>
      </c>
      <c r="DD853" s="220" t="s">
        <v>5181</v>
      </c>
      <c r="DE853" s="220" t="s">
        <v>5204</v>
      </c>
      <c r="DF853" s="220" t="s">
        <v>479</v>
      </c>
      <c r="DG853" s="220" t="s">
        <v>479</v>
      </c>
      <c r="DH853" s="220" t="s">
        <v>5192</v>
      </c>
      <c r="IP853" s="220" t="s">
        <v>476</v>
      </c>
      <c r="IQ853" s="220" t="s">
        <v>5193</v>
      </c>
      <c r="IR853" s="220" t="s">
        <v>5193</v>
      </c>
      <c r="IS853" s="220" t="s">
        <v>479</v>
      </c>
      <c r="IT853" s="220" t="s">
        <v>479</v>
      </c>
      <c r="IU853" s="220" t="s">
        <v>5192</v>
      </c>
      <c r="IV853" s="220" t="s">
        <v>476</v>
      </c>
      <c r="IW853" s="220" t="s">
        <v>5193</v>
      </c>
      <c r="IX853" s="220" t="s">
        <v>5193</v>
      </c>
      <c r="IY853" s="220" t="s">
        <v>479</v>
      </c>
      <c r="IZ853" s="220" t="s">
        <v>479</v>
      </c>
      <c r="JA853" s="220" t="s">
        <v>5185</v>
      </c>
      <c r="JN853" s="220" t="s">
        <v>493</v>
      </c>
      <c r="JO853" s="220" t="s">
        <v>493</v>
      </c>
      <c r="JP853" s="220" t="s">
        <v>493</v>
      </c>
      <c r="JW853" s="220" t="s">
        <v>481</v>
      </c>
      <c r="JX853" s="220" t="s">
        <v>517</v>
      </c>
      <c r="JY853" s="220" t="s">
        <v>524</v>
      </c>
      <c r="KA853" s="220" t="s">
        <v>5206</v>
      </c>
      <c r="KB853" s="220" t="s">
        <v>481</v>
      </c>
      <c r="KC853" s="220" t="s">
        <v>517</v>
      </c>
      <c r="KD853" s="220" t="s">
        <v>517</v>
      </c>
      <c r="KE853" s="220" t="s">
        <v>524</v>
      </c>
      <c r="KG853" s="220" t="s">
        <v>5206</v>
      </c>
      <c r="PY853" s="220" t="s">
        <v>5186</v>
      </c>
      <c r="PZ853" s="220" t="s">
        <v>5187</v>
      </c>
      <c r="QA853" s="220" t="s">
        <v>5187</v>
      </c>
      <c r="QB853" s="220" t="s">
        <v>5187</v>
      </c>
      <c r="QC853" s="220" t="s">
        <v>5187</v>
      </c>
      <c r="QD853" s="220" t="s">
        <v>5187</v>
      </c>
      <c r="QE853" s="220" t="s">
        <v>5187</v>
      </c>
      <c r="QF853" s="220" t="s">
        <v>5187</v>
      </c>
      <c r="QH853" s="220" t="s">
        <v>5187</v>
      </c>
      <c r="QI853" s="220" t="s">
        <v>5187</v>
      </c>
      <c r="QJ853" s="220" t="s">
        <v>5187</v>
      </c>
      <c r="QK853" s="220" t="s">
        <v>5187</v>
      </c>
      <c r="QL853" s="220" t="s">
        <v>5187</v>
      </c>
      <c r="QM853" s="220" t="s">
        <v>5187</v>
      </c>
      <c r="QN853" s="220" t="s">
        <v>5187</v>
      </c>
      <c r="QO853" s="220" t="s">
        <v>5187</v>
      </c>
      <c r="QP853" s="220" t="s">
        <v>5186</v>
      </c>
      <c r="QQ853" s="220" t="s">
        <v>5187</v>
      </c>
      <c r="QR853" s="220" t="s">
        <v>5186</v>
      </c>
      <c r="QS853" s="220" t="s">
        <v>5186</v>
      </c>
      <c r="QT853" s="220" t="s">
        <v>5187</v>
      </c>
      <c r="QU853" s="220" t="s">
        <v>5187</v>
      </c>
      <c r="QV853" s="220" t="s">
        <v>5187</v>
      </c>
      <c r="QW853" s="220" t="s">
        <v>5187</v>
      </c>
      <c r="QY853" s="220" t="s">
        <v>6876</v>
      </c>
    </row>
    <row r="854" spans="1:467" x14ac:dyDescent="0.75">
      <c r="A854" s="220">
        <v>853</v>
      </c>
      <c r="B854" s="220" t="s">
        <v>6280</v>
      </c>
      <c r="C854" s="220" t="s">
        <v>520</v>
      </c>
      <c r="D854" s="220" t="s">
        <v>667</v>
      </c>
      <c r="E854" s="220" t="s">
        <v>668</v>
      </c>
      <c r="F854" s="220" t="s">
        <v>5629</v>
      </c>
      <c r="G854" s="220" t="s">
        <v>475</v>
      </c>
      <c r="H854" s="220" t="s">
        <v>476</v>
      </c>
      <c r="I854" s="220" t="s">
        <v>496</v>
      </c>
      <c r="J854" s="220" t="s">
        <v>478</v>
      </c>
      <c r="K854" s="220" t="s">
        <v>5211</v>
      </c>
      <c r="L854" s="220" t="s">
        <v>5801</v>
      </c>
      <c r="M854" s="220" t="s">
        <v>479</v>
      </c>
      <c r="N854" s="220" t="s">
        <v>479</v>
      </c>
      <c r="O854" s="220" t="s">
        <v>5185</v>
      </c>
      <c r="AL854" s="220" t="s">
        <v>476</v>
      </c>
      <c r="AM854" s="220" t="s">
        <v>478</v>
      </c>
      <c r="AN854" s="220" t="s">
        <v>5220</v>
      </c>
      <c r="AO854" s="220" t="s">
        <v>5643</v>
      </c>
      <c r="AP854" s="220" t="s">
        <v>479</v>
      </c>
      <c r="AQ854" s="220" t="s">
        <v>481</v>
      </c>
      <c r="AR854" s="220" t="s">
        <v>5185</v>
      </c>
      <c r="AS854" s="220" t="s">
        <v>476</v>
      </c>
      <c r="AT854" s="220" t="s">
        <v>478</v>
      </c>
      <c r="AU854" s="220" t="s">
        <v>5316</v>
      </c>
      <c r="AV854" s="220" t="s">
        <v>6877</v>
      </c>
      <c r="AW854" s="220" t="s">
        <v>479</v>
      </c>
      <c r="AX854" s="220" t="s">
        <v>479</v>
      </c>
      <c r="AY854" s="220" t="s">
        <v>5192</v>
      </c>
      <c r="BG854" s="220" t="s">
        <v>476</v>
      </c>
      <c r="BH854" s="220" t="s">
        <v>482</v>
      </c>
      <c r="BI854" s="220" t="s">
        <v>478</v>
      </c>
      <c r="BJ854" s="220" t="s">
        <v>5268</v>
      </c>
      <c r="BK854" s="220" t="s">
        <v>5736</v>
      </c>
      <c r="BL854" s="220" t="s">
        <v>479</v>
      </c>
      <c r="BM854" s="220" t="s">
        <v>481</v>
      </c>
      <c r="BN854" s="220" t="s">
        <v>5185</v>
      </c>
      <c r="BW854" s="220" t="s">
        <v>476</v>
      </c>
      <c r="BX854" s="220" t="s">
        <v>483</v>
      </c>
      <c r="BY854" s="220" t="s">
        <v>478</v>
      </c>
      <c r="BZ854" s="220" t="s">
        <v>5323</v>
      </c>
      <c r="CA854" s="220" t="s">
        <v>5719</v>
      </c>
      <c r="CB854" s="220" t="s">
        <v>479</v>
      </c>
      <c r="CC854" s="220" t="s">
        <v>479</v>
      </c>
      <c r="CD854" s="220" t="s">
        <v>5185</v>
      </c>
      <c r="CM854" s="220" t="s">
        <v>476</v>
      </c>
      <c r="CQ854" s="220" t="s">
        <v>479</v>
      </c>
      <c r="CR854" s="220" t="s">
        <v>479</v>
      </c>
      <c r="CS854" s="220" t="s">
        <v>5192</v>
      </c>
      <c r="CT854" s="220" t="s">
        <v>476</v>
      </c>
      <c r="CU854" s="220" t="s">
        <v>484</v>
      </c>
      <c r="CV854" s="220" t="s">
        <v>485</v>
      </c>
      <c r="CW854" s="220" t="s">
        <v>5183</v>
      </c>
      <c r="CX854" s="220" t="s">
        <v>5234</v>
      </c>
      <c r="CY854" s="220" t="s">
        <v>479</v>
      </c>
      <c r="CZ854" s="220" t="s">
        <v>479</v>
      </c>
      <c r="DA854" s="220" t="s">
        <v>5185</v>
      </c>
      <c r="DB854" s="220" t="s">
        <v>476</v>
      </c>
      <c r="DC854" s="220" t="s">
        <v>486</v>
      </c>
      <c r="DD854" s="220" t="s">
        <v>5181</v>
      </c>
      <c r="DE854" s="220" t="s">
        <v>5204</v>
      </c>
      <c r="DF854" s="220" t="s">
        <v>479</v>
      </c>
      <c r="DG854" s="220" t="s">
        <v>481</v>
      </c>
      <c r="DH854" s="220" t="s">
        <v>5192</v>
      </c>
      <c r="IP854" s="220" t="s">
        <v>476</v>
      </c>
      <c r="IQ854" s="220" t="s">
        <v>5193</v>
      </c>
      <c r="IR854" s="220" t="s">
        <v>5193</v>
      </c>
      <c r="IS854" s="220" t="s">
        <v>479</v>
      </c>
      <c r="IT854" s="220" t="s">
        <v>479</v>
      </c>
      <c r="IU854" s="220" t="s">
        <v>5192</v>
      </c>
      <c r="IV854" s="220" t="s">
        <v>476</v>
      </c>
      <c r="IW854" s="220" t="s">
        <v>5193</v>
      </c>
      <c r="IX854" s="220" t="s">
        <v>5193</v>
      </c>
      <c r="IY854" s="220" t="s">
        <v>479</v>
      </c>
      <c r="IZ854" s="220" t="s">
        <v>481</v>
      </c>
      <c r="JA854" s="220" t="s">
        <v>5185</v>
      </c>
      <c r="JN854" s="220" t="s">
        <v>493</v>
      </c>
      <c r="JO854" s="220" t="s">
        <v>493</v>
      </c>
      <c r="JP854" s="220" t="s">
        <v>493</v>
      </c>
      <c r="JW854" s="220" t="s">
        <v>479</v>
      </c>
      <c r="JX854" s="220" t="s">
        <v>517</v>
      </c>
      <c r="JY854" s="220" t="s">
        <v>524</v>
      </c>
      <c r="KB854" s="220" t="s">
        <v>481</v>
      </c>
      <c r="KC854" s="220" t="s">
        <v>517</v>
      </c>
      <c r="KD854" s="220" t="s">
        <v>517</v>
      </c>
      <c r="KE854" s="220" t="s">
        <v>524</v>
      </c>
      <c r="KG854" s="220" t="s">
        <v>5329</v>
      </c>
      <c r="PY854" s="220" t="s">
        <v>5186</v>
      </c>
      <c r="PZ854" s="220" t="s">
        <v>5187</v>
      </c>
      <c r="QA854" s="220" t="s">
        <v>5187</v>
      </c>
      <c r="QB854" s="220" t="s">
        <v>5187</v>
      </c>
      <c r="QC854" s="220" t="s">
        <v>5187</v>
      </c>
      <c r="QD854" s="220" t="s">
        <v>5187</v>
      </c>
      <c r="QE854" s="220" t="s">
        <v>5187</v>
      </c>
      <c r="QF854" s="220" t="s">
        <v>5187</v>
      </c>
      <c r="QH854" s="220" t="s">
        <v>5187</v>
      </c>
      <c r="QI854" s="220" t="s">
        <v>5187</v>
      </c>
      <c r="QJ854" s="220" t="s">
        <v>5187</v>
      </c>
      <c r="QK854" s="220" t="s">
        <v>5187</v>
      </c>
      <c r="QL854" s="220" t="s">
        <v>5187</v>
      </c>
      <c r="QM854" s="220" t="s">
        <v>5187</v>
      </c>
      <c r="QN854" s="220" t="s">
        <v>5187</v>
      </c>
      <c r="QO854" s="220" t="s">
        <v>5187</v>
      </c>
      <c r="QP854" s="220" t="s">
        <v>5186</v>
      </c>
      <c r="QQ854" s="220" t="s">
        <v>5187</v>
      </c>
      <c r="QR854" s="220" t="s">
        <v>5186</v>
      </c>
      <c r="QS854" s="220" t="s">
        <v>5186</v>
      </c>
      <c r="QT854" s="220" t="s">
        <v>5187</v>
      </c>
      <c r="QU854" s="220" t="s">
        <v>5187</v>
      </c>
      <c r="QV854" s="220" t="s">
        <v>5187</v>
      </c>
      <c r="QW854" s="220" t="s">
        <v>5187</v>
      </c>
      <c r="QY854" s="220" t="s">
        <v>6878</v>
      </c>
    </row>
    <row r="855" spans="1:467" x14ac:dyDescent="0.75">
      <c r="A855" s="220">
        <v>854</v>
      </c>
      <c r="B855" s="220" t="s">
        <v>6465</v>
      </c>
      <c r="C855" s="220" t="s">
        <v>520</v>
      </c>
      <c r="D855" s="220" t="s">
        <v>667</v>
      </c>
      <c r="E855" s="220" t="s">
        <v>668</v>
      </c>
      <c r="F855" s="220" t="s">
        <v>5629</v>
      </c>
      <c r="G855" s="220" t="s">
        <v>475</v>
      </c>
      <c r="H855" s="220" t="s">
        <v>476</v>
      </c>
      <c r="I855" s="220" t="s">
        <v>477</v>
      </c>
      <c r="J855" s="220" t="s">
        <v>478</v>
      </c>
      <c r="K855" s="220" t="s">
        <v>5558</v>
      </c>
      <c r="L855" s="220" t="s">
        <v>6879</v>
      </c>
      <c r="M855" s="220" t="s">
        <v>479</v>
      </c>
      <c r="N855" s="220" t="s">
        <v>479</v>
      </c>
      <c r="O855" s="220" t="s">
        <v>5185</v>
      </c>
      <c r="AL855" s="220" t="s">
        <v>476</v>
      </c>
      <c r="AM855" s="220" t="s">
        <v>478</v>
      </c>
      <c r="AN855" s="220" t="s">
        <v>5220</v>
      </c>
      <c r="AO855" s="220" t="s">
        <v>5643</v>
      </c>
      <c r="AP855" s="220" t="s">
        <v>479</v>
      </c>
      <c r="AQ855" s="220" t="s">
        <v>481</v>
      </c>
      <c r="AR855" s="220" t="s">
        <v>5185</v>
      </c>
      <c r="AS855" s="220" t="s">
        <v>476</v>
      </c>
      <c r="AT855" s="220" t="s">
        <v>478</v>
      </c>
      <c r="AU855" s="220" t="s">
        <v>5220</v>
      </c>
      <c r="AV855" s="220" t="s">
        <v>5586</v>
      </c>
      <c r="AW855" s="220" t="s">
        <v>479</v>
      </c>
      <c r="AX855" s="220" t="s">
        <v>481</v>
      </c>
      <c r="AY855" s="220" t="s">
        <v>5189</v>
      </c>
      <c r="BW855" s="220" t="s">
        <v>476</v>
      </c>
      <c r="BX855" s="220" t="s">
        <v>483</v>
      </c>
      <c r="BY855" s="220" t="s">
        <v>478</v>
      </c>
      <c r="BZ855" s="220" t="s">
        <v>5323</v>
      </c>
      <c r="CA855" s="220" t="s">
        <v>5719</v>
      </c>
      <c r="CB855" s="220" t="s">
        <v>479</v>
      </c>
      <c r="CC855" s="220" t="s">
        <v>479</v>
      </c>
      <c r="CD855" s="220" t="s">
        <v>5185</v>
      </c>
      <c r="CM855" s="220" t="s">
        <v>476</v>
      </c>
      <c r="CQ855" s="220" t="s">
        <v>479</v>
      </c>
      <c r="CR855" s="220" t="s">
        <v>479</v>
      </c>
      <c r="CS855" s="220" t="s">
        <v>5185</v>
      </c>
      <c r="CT855" s="220" t="s">
        <v>476</v>
      </c>
      <c r="CU855" s="220" t="s">
        <v>575</v>
      </c>
      <c r="CV855" s="220" t="s">
        <v>485</v>
      </c>
      <c r="CW855" s="220" t="s">
        <v>5181</v>
      </c>
      <c r="CX855" s="220" t="s">
        <v>5257</v>
      </c>
      <c r="CY855" s="220" t="s">
        <v>479</v>
      </c>
      <c r="CZ855" s="220" t="s">
        <v>481</v>
      </c>
      <c r="DA855" s="220" t="s">
        <v>5189</v>
      </c>
      <c r="DB855" s="220" t="s">
        <v>476</v>
      </c>
      <c r="DC855" s="220" t="s">
        <v>486</v>
      </c>
      <c r="DD855" s="220" t="s">
        <v>5181</v>
      </c>
      <c r="DE855" s="220" t="s">
        <v>5204</v>
      </c>
      <c r="DF855" s="220" t="s">
        <v>479</v>
      </c>
      <c r="DG855" s="220" t="s">
        <v>481</v>
      </c>
      <c r="DH855" s="220" t="s">
        <v>5185</v>
      </c>
      <c r="IP855" s="220" t="s">
        <v>476</v>
      </c>
      <c r="IQ855" s="220" t="s">
        <v>5193</v>
      </c>
      <c r="IR855" s="220" t="s">
        <v>5193</v>
      </c>
      <c r="IS855" s="220" t="s">
        <v>479</v>
      </c>
      <c r="IT855" s="220" t="s">
        <v>479</v>
      </c>
      <c r="IU855" s="220" t="s">
        <v>5185</v>
      </c>
      <c r="IV855" s="220" t="s">
        <v>476</v>
      </c>
      <c r="IW855" s="220" t="s">
        <v>5193</v>
      </c>
      <c r="IX855" s="220" t="s">
        <v>5193</v>
      </c>
      <c r="IY855" s="220" t="s">
        <v>479</v>
      </c>
      <c r="IZ855" s="220" t="s">
        <v>479</v>
      </c>
      <c r="JN855" s="220" t="s">
        <v>493</v>
      </c>
      <c r="JO855" s="220" t="s">
        <v>493</v>
      </c>
      <c r="JP855" s="220" t="s">
        <v>493</v>
      </c>
      <c r="JQ855" s="220" t="s">
        <v>481</v>
      </c>
      <c r="JR855" s="220" t="s">
        <v>481</v>
      </c>
      <c r="JS855" s="220" t="s">
        <v>517</v>
      </c>
      <c r="JT855" s="220" t="s">
        <v>524</v>
      </c>
      <c r="JV855" s="220" t="s">
        <v>5329</v>
      </c>
      <c r="JW855" s="220" t="s">
        <v>481</v>
      </c>
      <c r="JX855" s="220" t="s">
        <v>517</v>
      </c>
      <c r="JY855" s="220" t="s">
        <v>524</v>
      </c>
      <c r="KA855" s="220" t="s">
        <v>5329</v>
      </c>
      <c r="KB855" s="220" t="s">
        <v>481</v>
      </c>
      <c r="KC855" s="220" t="s">
        <v>517</v>
      </c>
      <c r="KD855" s="220" t="s">
        <v>517</v>
      </c>
      <c r="KE855" s="220" t="s">
        <v>524</v>
      </c>
      <c r="KG855" s="220" t="s">
        <v>5186</v>
      </c>
      <c r="PY855" s="220" t="s">
        <v>5186</v>
      </c>
      <c r="PZ855" s="220" t="s">
        <v>5187</v>
      </c>
      <c r="QA855" s="220" t="s">
        <v>5187</v>
      </c>
      <c r="QB855" s="220" t="s">
        <v>5187</v>
      </c>
      <c r="QC855" s="220" t="s">
        <v>5187</v>
      </c>
      <c r="QD855" s="220" t="s">
        <v>5187</v>
      </c>
      <c r="QE855" s="220" t="s">
        <v>5187</v>
      </c>
      <c r="QF855" s="220" t="s">
        <v>5187</v>
      </c>
      <c r="QH855" s="220" t="s">
        <v>5186</v>
      </c>
      <c r="QI855" s="220" t="s">
        <v>5187</v>
      </c>
      <c r="QJ855" s="220" t="s">
        <v>5187</v>
      </c>
      <c r="QK855" s="220" t="s">
        <v>5187</v>
      </c>
      <c r="QL855" s="220" t="s">
        <v>5187</v>
      </c>
      <c r="QM855" s="220" t="s">
        <v>5187</v>
      </c>
      <c r="QN855" s="220" t="s">
        <v>5187</v>
      </c>
      <c r="QO855" s="220" t="s">
        <v>5187</v>
      </c>
      <c r="QP855" s="220" t="s">
        <v>5187</v>
      </c>
      <c r="QQ855" s="220" t="s">
        <v>5187</v>
      </c>
      <c r="QR855" s="220" t="s">
        <v>5187</v>
      </c>
      <c r="QS855" s="220" t="s">
        <v>5187</v>
      </c>
      <c r="QT855" s="220" t="s">
        <v>5187</v>
      </c>
      <c r="QU855" s="220" t="s">
        <v>5187</v>
      </c>
      <c r="QV855" s="220" t="s">
        <v>5187</v>
      </c>
      <c r="QW855" s="220" t="s">
        <v>5187</v>
      </c>
      <c r="QY855" s="220" t="s">
        <v>6880</v>
      </c>
    </row>
    <row r="856" spans="1:467" x14ac:dyDescent="0.75">
      <c r="A856" s="220">
        <v>855</v>
      </c>
      <c r="B856" s="220" t="s">
        <v>6465</v>
      </c>
      <c r="C856" s="220" t="s">
        <v>520</v>
      </c>
      <c r="D856" s="220" t="s">
        <v>667</v>
      </c>
      <c r="E856" s="220" t="s">
        <v>668</v>
      </c>
      <c r="F856" s="220" t="s">
        <v>5629</v>
      </c>
      <c r="G856" s="220" t="s">
        <v>475</v>
      </c>
      <c r="H856" s="220" t="s">
        <v>476</v>
      </c>
      <c r="I856" s="220" t="s">
        <v>496</v>
      </c>
      <c r="J856" s="220" t="s">
        <v>478</v>
      </c>
      <c r="K856" s="220" t="s">
        <v>5211</v>
      </c>
      <c r="L856" s="220" t="s">
        <v>5801</v>
      </c>
      <c r="M856" s="220" t="s">
        <v>479</v>
      </c>
      <c r="N856" s="220" t="s">
        <v>479</v>
      </c>
      <c r="O856" s="220" t="s">
        <v>5185</v>
      </c>
      <c r="AL856" s="220" t="s">
        <v>476</v>
      </c>
      <c r="AM856" s="220" t="s">
        <v>478</v>
      </c>
      <c r="AN856" s="220" t="s">
        <v>5220</v>
      </c>
      <c r="AO856" s="220" t="s">
        <v>5643</v>
      </c>
      <c r="AP856" s="220" t="s">
        <v>479</v>
      </c>
      <c r="AQ856" s="220" t="s">
        <v>481</v>
      </c>
      <c r="AR856" s="220" t="s">
        <v>5192</v>
      </c>
      <c r="AS856" s="220" t="s">
        <v>476</v>
      </c>
      <c r="AT856" s="220" t="s">
        <v>478</v>
      </c>
      <c r="AU856" s="220" t="s">
        <v>5316</v>
      </c>
      <c r="AV856" s="220" t="s">
        <v>6877</v>
      </c>
      <c r="AW856" s="220" t="s">
        <v>479</v>
      </c>
      <c r="AX856" s="220" t="s">
        <v>479</v>
      </c>
      <c r="AY856" s="220" t="s">
        <v>5185</v>
      </c>
      <c r="BW856" s="220" t="s">
        <v>476</v>
      </c>
      <c r="BX856" s="220" t="s">
        <v>491</v>
      </c>
      <c r="BY856" s="220" t="s">
        <v>478</v>
      </c>
      <c r="BZ856" s="220" t="s">
        <v>5220</v>
      </c>
      <c r="CA856" s="220" t="s">
        <v>5615</v>
      </c>
      <c r="CB856" s="220" t="s">
        <v>479</v>
      </c>
      <c r="CC856" s="220" t="s">
        <v>479</v>
      </c>
      <c r="CD856" s="220" t="s">
        <v>5185</v>
      </c>
      <c r="CM856" s="220" t="s">
        <v>476</v>
      </c>
      <c r="CQ856" s="220" t="s">
        <v>479</v>
      </c>
      <c r="CR856" s="220" t="s">
        <v>481</v>
      </c>
      <c r="CS856" s="220" t="s">
        <v>5192</v>
      </c>
      <c r="CT856" s="220" t="s">
        <v>476</v>
      </c>
      <c r="CU856" s="220" t="s">
        <v>575</v>
      </c>
      <c r="CV856" s="220" t="s">
        <v>485</v>
      </c>
      <c r="CW856" s="220" t="s">
        <v>5183</v>
      </c>
      <c r="CX856" s="220" t="s">
        <v>5234</v>
      </c>
      <c r="CY856" s="220" t="s">
        <v>479</v>
      </c>
      <c r="CZ856" s="220" t="s">
        <v>479</v>
      </c>
      <c r="DA856" s="220" t="s">
        <v>5185</v>
      </c>
      <c r="DB856" s="220" t="s">
        <v>476</v>
      </c>
      <c r="DC856" s="220" t="s">
        <v>486</v>
      </c>
      <c r="DD856" s="220" t="s">
        <v>5181</v>
      </c>
      <c r="DE856" s="220" t="s">
        <v>5204</v>
      </c>
      <c r="DF856" s="220" t="s">
        <v>479</v>
      </c>
      <c r="DG856" s="220" t="s">
        <v>479</v>
      </c>
      <c r="DH856" s="220" t="s">
        <v>5192</v>
      </c>
      <c r="IP856" s="220" t="s">
        <v>476</v>
      </c>
      <c r="IQ856" s="220" t="s">
        <v>5193</v>
      </c>
      <c r="IR856" s="220" t="s">
        <v>5193</v>
      </c>
      <c r="IS856" s="220" t="s">
        <v>479</v>
      </c>
      <c r="IT856" s="220" t="s">
        <v>479</v>
      </c>
      <c r="IU856" s="220" t="s">
        <v>5192</v>
      </c>
      <c r="IV856" s="220" t="s">
        <v>476</v>
      </c>
      <c r="IW856" s="220" t="s">
        <v>5193</v>
      </c>
      <c r="IX856" s="220" t="s">
        <v>5193</v>
      </c>
      <c r="IY856" s="220" t="s">
        <v>479</v>
      </c>
      <c r="IZ856" s="220" t="s">
        <v>481</v>
      </c>
      <c r="JA856" s="220" t="s">
        <v>5185</v>
      </c>
      <c r="JN856" s="220" t="s">
        <v>493</v>
      </c>
      <c r="JO856" s="220" t="s">
        <v>493</v>
      </c>
      <c r="JP856" s="220" t="s">
        <v>493</v>
      </c>
      <c r="JQ856" s="220" t="s">
        <v>481</v>
      </c>
      <c r="JR856" s="220" t="s">
        <v>481</v>
      </c>
      <c r="JS856" s="220" t="s">
        <v>517</v>
      </c>
      <c r="JT856" s="220" t="s">
        <v>524</v>
      </c>
      <c r="JV856" s="220" t="s">
        <v>5249</v>
      </c>
      <c r="JW856" s="220" t="s">
        <v>481</v>
      </c>
      <c r="JX856" s="220" t="s">
        <v>517</v>
      </c>
      <c r="JY856" s="220" t="s">
        <v>524</v>
      </c>
      <c r="KA856" s="220" t="s">
        <v>5249</v>
      </c>
      <c r="KB856" s="220" t="s">
        <v>481</v>
      </c>
      <c r="KC856" s="220" t="s">
        <v>517</v>
      </c>
      <c r="KD856" s="220" t="s">
        <v>517</v>
      </c>
      <c r="KE856" s="220" t="s">
        <v>524</v>
      </c>
      <c r="KG856" s="220" t="s">
        <v>5249</v>
      </c>
      <c r="PY856" s="220" t="s">
        <v>5186</v>
      </c>
      <c r="PZ856" s="220" t="s">
        <v>5186</v>
      </c>
      <c r="QA856" s="220" t="s">
        <v>5187</v>
      </c>
      <c r="QB856" s="220" t="s">
        <v>5187</v>
      </c>
      <c r="QC856" s="220" t="s">
        <v>5187</v>
      </c>
      <c r="QD856" s="220" t="s">
        <v>5187</v>
      </c>
      <c r="QE856" s="220" t="s">
        <v>5187</v>
      </c>
      <c r="QF856" s="220" t="s">
        <v>5187</v>
      </c>
      <c r="QH856" s="220" t="s">
        <v>5187</v>
      </c>
      <c r="QI856" s="220" t="s">
        <v>5187</v>
      </c>
      <c r="QJ856" s="220" t="s">
        <v>5187</v>
      </c>
      <c r="QK856" s="220" t="s">
        <v>5187</v>
      </c>
      <c r="QL856" s="220" t="s">
        <v>5187</v>
      </c>
      <c r="QM856" s="220" t="s">
        <v>5187</v>
      </c>
      <c r="QN856" s="220" t="s">
        <v>5187</v>
      </c>
      <c r="QO856" s="220" t="s">
        <v>5187</v>
      </c>
      <c r="QP856" s="220" t="s">
        <v>5186</v>
      </c>
      <c r="QQ856" s="220" t="s">
        <v>5187</v>
      </c>
      <c r="QR856" s="220" t="s">
        <v>5186</v>
      </c>
      <c r="QS856" s="220" t="s">
        <v>5186</v>
      </c>
      <c r="QT856" s="220" t="s">
        <v>5187</v>
      </c>
      <c r="QU856" s="220" t="s">
        <v>5187</v>
      </c>
      <c r="QV856" s="220" t="s">
        <v>5187</v>
      </c>
      <c r="QW856" s="220" t="s">
        <v>5187</v>
      </c>
      <c r="QY856" s="220" t="s">
        <v>6881</v>
      </c>
    </row>
    <row r="857" spans="1:467" x14ac:dyDescent="0.75">
      <c r="A857" s="220">
        <v>856</v>
      </c>
      <c r="B857" s="220" t="s">
        <v>6548</v>
      </c>
      <c r="C857" s="220" t="s">
        <v>520</v>
      </c>
      <c r="D857" s="220" t="s">
        <v>667</v>
      </c>
      <c r="E857" s="220" t="s">
        <v>668</v>
      </c>
      <c r="F857" s="220" t="s">
        <v>5629</v>
      </c>
      <c r="G857" s="220" t="s">
        <v>475</v>
      </c>
      <c r="ES857" s="220" t="s">
        <v>476</v>
      </c>
      <c r="ET857" s="220" t="s">
        <v>5234</v>
      </c>
      <c r="EU857" s="220" t="s">
        <v>5234</v>
      </c>
      <c r="EV857" s="220" t="s">
        <v>476</v>
      </c>
      <c r="EW857" s="220" t="s">
        <v>5202</v>
      </c>
      <c r="EX857" s="220" t="s">
        <v>5181</v>
      </c>
      <c r="EY857" s="220" t="s">
        <v>5181</v>
      </c>
      <c r="EZ857" s="220" t="s">
        <v>476</v>
      </c>
      <c r="FA857" s="220" t="s">
        <v>515</v>
      </c>
      <c r="FB857" s="220" t="s">
        <v>5207</v>
      </c>
      <c r="FC857" s="220" t="s">
        <v>5215</v>
      </c>
      <c r="HR857" s="220" t="s">
        <v>476</v>
      </c>
      <c r="HS857" s="220" t="s">
        <v>5257</v>
      </c>
      <c r="HT857" s="220" t="s">
        <v>5257</v>
      </c>
      <c r="IM857" s="220" t="s">
        <v>476</v>
      </c>
      <c r="IN857" s="220" t="s">
        <v>5183</v>
      </c>
      <c r="IO857" s="220" t="s">
        <v>5183</v>
      </c>
      <c r="PY857" s="220" t="s">
        <v>5186</v>
      </c>
      <c r="PZ857" s="220" t="s">
        <v>5187</v>
      </c>
      <c r="QA857" s="220" t="s">
        <v>5187</v>
      </c>
      <c r="QB857" s="220" t="s">
        <v>5187</v>
      </c>
      <c r="QC857" s="220" t="s">
        <v>5187</v>
      </c>
      <c r="QD857" s="220" t="s">
        <v>5187</v>
      </c>
      <c r="QE857" s="220" t="s">
        <v>5187</v>
      </c>
      <c r="QF857" s="220" t="s">
        <v>5187</v>
      </c>
      <c r="QH857" s="220" t="s">
        <v>5187</v>
      </c>
      <c r="QI857" s="220" t="s">
        <v>5187</v>
      </c>
      <c r="QJ857" s="220" t="s">
        <v>5187</v>
      </c>
      <c r="QK857" s="220" t="s">
        <v>5187</v>
      </c>
      <c r="QL857" s="220" t="s">
        <v>5187</v>
      </c>
      <c r="QM857" s="220" t="s">
        <v>5187</v>
      </c>
      <c r="QN857" s="220" t="s">
        <v>5187</v>
      </c>
      <c r="QO857" s="220" t="s">
        <v>5187</v>
      </c>
      <c r="QP857" s="220" t="s">
        <v>5187</v>
      </c>
      <c r="QQ857" s="220" t="s">
        <v>5187</v>
      </c>
      <c r="QR857" s="220" t="s">
        <v>5186</v>
      </c>
      <c r="QS857" s="220" t="s">
        <v>5187</v>
      </c>
      <c r="QT857" s="220" t="s">
        <v>5187</v>
      </c>
      <c r="QU857" s="220" t="s">
        <v>5187</v>
      </c>
      <c r="QV857" s="220" t="s">
        <v>5187</v>
      </c>
      <c r="QW857" s="220" t="s">
        <v>5187</v>
      </c>
      <c r="QY857" s="220" t="s">
        <v>6882</v>
      </c>
    </row>
    <row r="858" spans="1:467" x14ac:dyDescent="0.75">
      <c r="A858" s="220">
        <v>857</v>
      </c>
      <c r="B858" s="220" t="s">
        <v>6548</v>
      </c>
      <c r="C858" s="220" t="s">
        <v>520</v>
      </c>
      <c r="D858" s="220" t="s">
        <v>667</v>
      </c>
      <c r="E858" s="220" t="s">
        <v>668</v>
      </c>
      <c r="F858" s="220" t="s">
        <v>5629</v>
      </c>
      <c r="G858" s="220" t="s">
        <v>475</v>
      </c>
      <c r="ES858" s="220" t="s">
        <v>476</v>
      </c>
      <c r="ET858" s="220" t="s">
        <v>5257</v>
      </c>
      <c r="EU858" s="220" t="s">
        <v>5257</v>
      </c>
      <c r="EV858" s="220" t="s">
        <v>476</v>
      </c>
      <c r="EW858" s="220" t="s">
        <v>5202</v>
      </c>
      <c r="EX858" s="220" t="s">
        <v>5181</v>
      </c>
      <c r="EY858" s="220" t="s">
        <v>5181</v>
      </c>
      <c r="EZ858" s="220" t="s">
        <v>476</v>
      </c>
      <c r="FA858" s="220" t="s">
        <v>515</v>
      </c>
      <c r="FB858" s="220" t="s">
        <v>5207</v>
      </c>
      <c r="FC858" s="220" t="s">
        <v>5215</v>
      </c>
      <c r="HR858" s="220" t="s">
        <v>476</v>
      </c>
      <c r="HS858" s="220" t="s">
        <v>5257</v>
      </c>
      <c r="HT858" s="220" t="s">
        <v>5257</v>
      </c>
      <c r="IM858" s="220" t="s">
        <v>476</v>
      </c>
      <c r="IN858" s="220" t="s">
        <v>5197</v>
      </c>
      <c r="IO858" s="220" t="s">
        <v>5197</v>
      </c>
      <c r="PY858" s="220" t="s">
        <v>5186</v>
      </c>
      <c r="PZ858" s="220" t="s">
        <v>5187</v>
      </c>
      <c r="QA858" s="220" t="s">
        <v>5187</v>
      </c>
      <c r="QB858" s="220" t="s">
        <v>5187</v>
      </c>
      <c r="QC858" s="220" t="s">
        <v>5187</v>
      </c>
      <c r="QD858" s="220" t="s">
        <v>5187</v>
      </c>
      <c r="QE858" s="220" t="s">
        <v>5187</v>
      </c>
      <c r="QF858" s="220" t="s">
        <v>5187</v>
      </c>
      <c r="QH858" s="220" t="s">
        <v>5187</v>
      </c>
      <c r="QI858" s="220" t="s">
        <v>5187</v>
      </c>
      <c r="QJ858" s="220" t="s">
        <v>5187</v>
      </c>
      <c r="QK858" s="220" t="s">
        <v>5187</v>
      </c>
      <c r="QL858" s="220" t="s">
        <v>5187</v>
      </c>
      <c r="QM858" s="220" t="s">
        <v>5187</v>
      </c>
      <c r="QN858" s="220" t="s">
        <v>5187</v>
      </c>
      <c r="QO858" s="220" t="s">
        <v>5187</v>
      </c>
      <c r="QP858" s="220" t="s">
        <v>5186</v>
      </c>
      <c r="QQ858" s="220" t="s">
        <v>5187</v>
      </c>
      <c r="QR858" s="220" t="s">
        <v>5186</v>
      </c>
      <c r="QS858" s="220" t="s">
        <v>5187</v>
      </c>
      <c r="QT858" s="220" t="s">
        <v>5187</v>
      </c>
      <c r="QU858" s="220" t="s">
        <v>5187</v>
      </c>
      <c r="QV858" s="220" t="s">
        <v>5187</v>
      </c>
      <c r="QW858" s="220" t="s">
        <v>5187</v>
      </c>
      <c r="QY858" s="220" t="s">
        <v>6883</v>
      </c>
    </row>
    <row r="859" spans="1:467" x14ac:dyDescent="0.75">
      <c r="A859" s="220">
        <v>858</v>
      </c>
      <c r="B859" s="220" t="s">
        <v>6548</v>
      </c>
      <c r="C859" s="220" t="s">
        <v>520</v>
      </c>
      <c r="D859" s="220" t="s">
        <v>667</v>
      </c>
      <c r="E859" s="220" t="s">
        <v>668</v>
      </c>
      <c r="F859" s="220" t="s">
        <v>5629</v>
      </c>
      <c r="G859" s="220" t="s">
        <v>475</v>
      </c>
      <c r="ES859" s="220" t="s">
        <v>476</v>
      </c>
      <c r="ET859" s="220" t="s">
        <v>5257</v>
      </c>
      <c r="EU859" s="220" t="s">
        <v>5257</v>
      </c>
      <c r="EV859" s="220" t="s">
        <v>476</v>
      </c>
      <c r="EW859" s="220" t="s">
        <v>5202</v>
      </c>
      <c r="EX859" s="220" t="s">
        <v>5188</v>
      </c>
      <c r="EY859" s="220" t="s">
        <v>5188</v>
      </c>
      <c r="EZ859" s="220" t="s">
        <v>476</v>
      </c>
      <c r="FA859" s="220" t="s">
        <v>515</v>
      </c>
      <c r="FB859" s="220" t="s">
        <v>5207</v>
      </c>
      <c r="FC859" s="220" t="s">
        <v>5215</v>
      </c>
      <c r="HR859" s="220" t="s">
        <v>476</v>
      </c>
      <c r="HS859" s="220" t="s">
        <v>5262</v>
      </c>
      <c r="HT859" s="220" t="s">
        <v>5262</v>
      </c>
      <c r="IM859" s="220" t="s">
        <v>476</v>
      </c>
      <c r="IN859" s="220" t="s">
        <v>5183</v>
      </c>
      <c r="IO859" s="220" t="s">
        <v>5183</v>
      </c>
      <c r="PY859" s="220" t="s">
        <v>5186</v>
      </c>
      <c r="PZ859" s="220" t="s">
        <v>5187</v>
      </c>
      <c r="QA859" s="220" t="s">
        <v>5187</v>
      </c>
      <c r="QB859" s="220" t="s">
        <v>5187</v>
      </c>
      <c r="QC859" s="220" t="s">
        <v>5187</v>
      </c>
      <c r="QD859" s="220" t="s">
        <v>5187</v>
      </c>
      <c r="QE859" s="220" t="s">
        <v>5187</v>
      </c>
      <c r="QF859" s="220" t="s">
        <v>5187</v>
      </c>
      <c r="QH859" s="220" t="s">
        <v>5187</v>
      </c>
      <c r="QI859" s="220" t="s">
        <v>5187</v>
      </c>
      <c r="QJ859" s="220" t="s">
        <v>5187</v>
      </c>
      <c r="QK859" s="220" t="s">
        <v>5187</v>
      </c>
      <c r="QL859" s="220" t="s">
        <v>5187</v>
      </c>
      <c r="QM859" s="220" t="s">
        <v>5187</v>
      </c>
      <c r="QN859" s="220" t="s">
        <v>5187</v>
      </c>
      <c r="QO859" s="220" t="s">
        <v>5187</v>
      </c>
      <c r="QP859" s="220" t="s">
        <v>5187</v>
      </c>
      <c r="QQ859" s="220" t="s">
        <v>5187</v>
      </c>
      <c r="QR859" s="220" t="s">
        <v>5186</v>
      </c>
      <c r="QS859" s="220" t="s">
        <v>5187</v>
      </c>
      <c r="QT859" s="220" t="s">
        <v>5187</v>
      </c>
      <c r="QU859" s="220" t="s">
        <v>5187</v>
      </c>
      <c r="QV859" s="220" t="s">
        <v>5187</v>
      </c>
      <c r="QW859" s="220" t="s">
        <v>5187</v>
      </c>
      <c r="QY859" s="220" t="s">
        <v>6884</v>
      </c>
    </row>
    <row r="860" spans="1:467" x14ac:dyDescent="0.75">
      <c r="A860" s="220">
        <v>859</v>
      </c>
      <c r="B860" s="220" t="s">
        <v>6548</v>
      </c>
      <c r="C860" s="220" t="s">
        <v>520</v>
      </c>
      <c r="D860" s="220" t="s">
        <v>667</v>
      </c>
      <c r="E860" s="220" t="s">
        <v>668</v>
      </c>
      <c r="F860" s="220" t="s">
        <v>5629</v>
      </c>
      <c r="G860" s="220" t="s">
        <v>475</v>
      </c>
      <c r="ES860" s="220" t="s">
        <v>476</v>
      </c>
      <c r="ET860" s="220" t="s">
        <v>5257</v>
      </c>
      <c r="EU860" s="220" t="s">
        <v>5257</v>
      </c>
      <c r="EV860" s="220" t="s">
        <v>476</v>
      </c>
      <c r="EW860" s="220" t="s">
        <v>5202</v>
      </c>
      <c r="EX860" s="220" t="s">
        <v>5181</v>
      </c>
      <c r="EY860" s="220" t="s">
        <v>5181</v>
      </c>
      <c r="EZ860" s="220" t="s">
        <v>492</v>
      </c>
      <c r="FA860" s="220" t="s">
        <v>515</v>
      </c>
      <c r="FB860" s="220" t="s">
        <v>5207</v>
      </c>
      <c r="FC860" s="220" t="s">
        <v>5215</v>
      </c>
      <c r="HR860" s="220" t="s">
        <v>476</v>
      </c>
      <c r="HS860" s="220" t="s">
        <v>5257</v>
      </c>
      <c r="HT860" s="220" t="s">
        <v>5257</v>
      </c>
      <c r="IM860" s="220" t="s">
        <v>476</v>
      </c>
      <c r="IN860" s="220" t="s">
        <v>5197</v>
      </c>
      <c r="IO860" s="220" t="s">
        <v>5197</v>
      </c>
      <c r="PY860" s="220" t="s">
        <v>5186</v>
      </c>
      <c r="PZ860" s="220" t="s">
        <v>5187</v>
      </c>
      <c r="QA860" s="220" t="s">
        <v>5187</v>
      </c>
      <c r="QB860" s="220" t="s">
        <v>5187</v>
      </c>
      <c r="QC860" s="220" t="s">
        <v>5187</v>
      </c>
      <c r="QD860" s="220" t="s">
        <v>5187</v>
      </c>
      <c r="QE860" s="220" t="s">
        <v>5187</v>
      </c>
      <c r="QF860" s="220" t="s">
        <v>5187</v>
      </c>
      <c r="QH860" s="220" t="s">
        <v>5187</v>
      </c>
      <c r="QI860" s="220" t="s">
        <v>5187</v>
      </c>
      <c r="QJ860" s="220" t="s">
        <v>5187</v>
      </c>
      <c r="QK860" s="220" t="s">
        <v>5187</v>
      </c>
      <c r="QL860" s="220" t="s">
        <v>5187</v>
      </c>
      <c r="QM860" s="220" t="s">
        <v>5187</v>
      </c>
      <c r="QN860" s="220" t="s">
        <v>5187</v>
      </c>
      <c r="QO860" s="220" t="s">
        <v>5187</v>
      </c>
      <c r="QP860" s="220" t="s">
        <v>5186</v>
      </c>
      <c r="QQ860" s="220" t="s">
        <v>5187</v>
      </c>
      <c r="QR860" s="220" t="s">
        <v>5186</v>
      </c>
      <c r="QS860" s="220" t="s">
        <v>5187</v>
      </c>
      <c r="QT860" s="220" t="s">
        <v>5187</v>
      </c>
      <c r="QU860" s="220" t="s">
        <v>5187</v>
      </c>
      <c r="QV860" s="220" t="s">
        <v>5187</v>
      </c>
      <c r="QW860" s="220" t="s">
        <v>5187</v>
      </c>
      <c r="QY860" s="220" t="s">
        <v>6885</v>
      </c>
    </row>
    <row r="861" spans="1:467" x14ac:dyDescent="0.75">
      <c r="A861" s="220">
        <v>860</v>
      </c>
      <c r="B861" s="220" t="s">
        <v>6548</v>
      </c>
      <c r="C861" s="220" t="s">
        <v>520</v>
      </c>
      <c r="D861" s="220" t="s">
        <v>667</v>
      </c>
      <c r="E861" s="220" t="s">
        <v>668</v>
      </c>
      <c r="F861" s="220" t="s">
        <v>5629</v>
      </c>
      <c r="G861" s="220" t="s">
        <v>475</v>
      </c>
      <c r="GE861" s="220" t="s">
        <v>478</v>
      </c>
      <c r="GF861" s="220" t="s">
        <v>5208</v>
      </c>
      <c r="GG861" s="220" t="s">
        <v>5339</v>
      </c>
      <c r="GJ861" s="220" t="s">
        <v>5339</v>
      </c>
      <c r="QY861" s="220" t="s">
        <v>6886</v>
      </c>
    </row>
    <row r="862" spans="1:467" x14ac:dyDescent="0.75">
      <c r="A862" s="220">
        <v>861</v>
      </c>
      <c r="B862" s="220" t="s">
        <v>6548</v>
      </c>
      <c r="C862" s="220" t="s">
        <v>520</v>
      </c>
      <c r="D862" s="220" t="s">
        <v>667</v>
      </c>
      <c r="E862" s="220" t="s">
        <v>668</v>
      </c>
      <c r="F862" s="220" t="s">
        <v>5629</v>
      </c>
      <c r="G862" s="220" t="s">
        <v>475</v>
      </c>
      <c r="GE862" s="220" t="s">
        <v>478</v>
      </c>
      <c r="GF862" s="220" t="s">
        <v>5208</v>
      </c>
      <c r="GG862" s="220" t="s">
        <v>5339</v>
      </c>
      <c r="GJ862" s="220" t="s">
        <v>5339</v>
      </c>
      <c r="QY862" s="220" t="s">
        <v>6887</v>
      </c>
    </row>
    <row r="863" spans="1:467" x14ac:dyDescent="0.75">
      <c r="A863" s="220">
        <v>862</v>
      </c>
      <c r="B863" s="220" t="s">
        <v>6548</v>
      </c>
      <c r="C863" s="220" t="s">
        <v>520</v>
      </c>
      <c r="D863" s="220" t="s">
        <v>667</v>
      </c>
      <c r="E863" s="220" t="s">
        <v>668</v>
      </c>
      <c r="F863" s="220" t="s">
        <v>5629</v>
      </c>
      <c r="G863" s="220" t="s">
        <v>475</v>
      </c>
      <c r="DI863" s="220" t="s">
        <v>476</v>
      </c>
      <c r="DJ863" s="220" t="s">
        <v>5183</v>
      </c>
      <c r="DK863" s="220" t="s">
        <v>5183</v>
      </c>
      <c r="DL863" s="220" t="s">
        <v>479</v>
      </c>
      <c r="DM863" s="220" t="s">
        <v>481</v>
      </c>
      <c r="DN863" s="220" t="s">
        <v>5185</v>
      </c>
      <c r="DO863" s="220" t="s">
        <v>476</v>
      </c>
      <c r="DP863" s="220" t="s">
        <v>5257</v>
      </c>
      <c r="DQ863" s="220" t="s">
        <v>5257</v>
      </c>
      <c r="DR863" s="220" t="s">
        <v>479</v>
      </c>
      <c r="DS863" s="220" t="s">
        <v>479</v>
      </c>
      <c r="EA863" s="220" t="s">
        <v>476</v>
      </c>
      <c r="EB863" s="220" t="s">
        <v>5212</v>
      </c>
      <c r="EC863" s="220" t="s">
        <v>5212</v>
      </c>
      <c r="ED863" s="220" t="s">
        <v>479</v>
      </c>
      <c r="EE863" s="220" t="s">
        <v>479</v>
      </c>
      <c r="EF863" s="220" t="s">
        <v>5192</v>
      </c>
      <c r="EG863" s="220" t="s">
        <v>476</v>
      </c>
      <c r="EH863" s="220" t="s">
        <v>5334</v>
      </c>
      <c r="EI863" s="220" t="s">
        <v>5334</v>
      </c>
      <c r="EJ863" s="220" t="s">
        <v>479</v>
      </c>
      <c r="EK863" s="220" t="s">
        <v>479</v>
      </c>
      <c r="EM863" s="220" t="s">
        <v>476</v>
      </c>
      <c r="EN863" s="220" t="s">
        <v>5258</v>
      </c>
      <c r="EO863" s="220" t="s">
        <v>5258</v>
      </c>
      <c r="EP863" s="220" t="s">
        <v>479</v>
      </c>
      <c r="EQ863" s="220" t="s">
        <v>479</v>
      </c>
      <c r="ER863" s="220" t="s">
        <v>5185</v>
      </c>
      <c r="HC863" s="220" t="s">
        <v>492</v>
      </c>
      <c r="HD863" s="220" t="s">
        <v>5359</v>
      </c>
      <c r="HE863" s="220" t="s">
        <v>5359</v>
      </c>
      <c r="HF863" s="220" t="s">
        <v>476</v>
      </c>
      <c r="HG863" s="220" t="s">
        <v>5334</v>
      </c>
      <c r="HH863" s="220" t="s">
        <v>5334</v>
      </c>
      <c r="HI863" s="220" t="s">
        <v>479</v>
      </c>
      <c r="HJ863" s="220" t="s">
        <v>479</v>
      </c>
      <c r="HK863" s="220" t="s">
        <v>5185</v>
      </c>
      <c r="HL863" s="220" t="s">
        <v>476</v>
      </c>
      <c r="HM863" s="220" t="s">
        <v>5181</v>
      </c>
      <c r="HN863" s="220" t="s">
        <v>5181</v>
      </c>
      <c r="HO863" s="220" t="s">
        <v>479</v>
      </c>
      <c r="HP863" s="220" t="s">
        <v>479</v>
      </c>
      <c r="HQ863" s="220" t="s">
        <v>5192</v>
      </c>
      <c r="HU863" s="220" t="s">
        <v>476</v>
      </c>
      <c r="HV863" s="220" t="s">
        <v>5221</v>
      </c>
      <c r="HW863" s="220" t="s">
        <v>5221</v>
      </c>
      <c r="HX863" s="220" t="s">
        <v>479</v>
      </c>
      <c r="HY863" s="220" t="s">
        <v>479</v>
      </c>
      <c r="HZ863" s="220" t="s">
        <v>5185</v>
      </c>
      <c r="IA863" s="220" t="s">
        <v>476</v>
      </c>
      <c r="IB863" s="220" t="s">
        <v>5222</v>
      </c>
      <c r="IC863" s="220" t="s">
        <v>5222</v>
      </c>
      <c r="ID863" s="220" t="s">
        <v>479</v>
      </c>
      <c r="IE863" s="220" t="s">
        <v>481</v>
      </c>
      <c r="IF863" s="220" t="s">
        <v>5185</v>
      </c>
      <c r="IG863" s="220" t="s">
        <v>476</v>
      </c>
      <c r="IH863" s="220" t="s">
        <v>5181</v>
      </c>
      <c r="II863" s="220" t="s">
        <v>5181</v>
      </c>
      <c r="IJ863" s="220" t="s">
        <v>479</v>
      </c>
      <c r="IK863" s="220" t="s">
        <v>479</v>
      </c>
      <c r="IL863" s="220" t="s">
        <v>5185</v>
      </c>
      <c r="JP863" s="220" t="s">
        <v>493</v>
      </c>
      <c r="KB863" s="220" t="s">
        <v>481</v>
      </c>
      <c r="KC863" s="220" t="s">
        <v>517</v>
      </c>
      <c r="KD863" s="220" t="s">
        <v>517</v>
      </c>
      <c r="KE863" s="220" t="s">
        <v>524</v>
      </c>
      <c r="KG863" s="220" t="s">
        <v>5186</v>
      </c>
      <c r="PY863" s="220" t="s">
        <v>5186</v>
      </c>
      <c r="PZ863" s="220" t="s">
        <v>5186</v>
      </c>
      <c r="QA863" s="220" t="s">
        <v>5187</v>
      </c>
      <c r="QB863" s="220" t="s">
        <v>5187</v>
      </c>
      <c r="QC863" s="220" t="s">
        <v>5187</v>
      </c>
      <c r="QD863" s="220" t="s">
        <v>5187</v>
      </c>
      <c r="QE863" s="220" t="s">
        <v>5187</v>
      </c>
      <c r="QF863" s="220" t="s">
        <v>5187</v>
      </c>
      <c r="QH863" s="220" t="s">
        <v>5187</v>
      </c>
      <c r="QI863" s="220" t="s">
        <v>5187</v>
      </c>
      <c r="QJ863" s="220" t="s">
        <v>5187</v>
      </c>
      <c r="QK863" s="220" t="s">
        <v>5187</v>
      </c>
      <c r="QL863" s="220" t="s">
        <v>5187</v>
      </c>
      <c r="QM863" s="220" t="s">
        <v>5187</v>
      </c>
      <c r="QN863" s="220" t="s">
        <v>5187</v>
      </c>
      <c r="QO863" s="220" t="s">
        <v>5187</v>
      </c>
      <c r="QP863" s="220" t="s">
        <v>5186</v>
      </c>
      <c r="QQ863" s="220" t="s">
        <v>5187</v>
      </c>
      <c r="QR863" s="220" t="s">
        <v>5186</v>
      </c>
      <c r="QS863" s="220" t="s">
        <v>5186</v>
      </c>
      <c r="QT863" s="220" t="s">
        <v>5187</v>
      </c>
      <c r="QU863" s="220" t="s">
        <v>5187</v>
      </c>
      <c r="QV863" s="220" t="s">
        <v>5187</v>
      </c>
      <c r="QW863" s="220" t="s">
        <v>5187</v>
      </c>
      <c r="QY863" s="220" t="s">
        <v>6888</v>
      </c>
    </row>
    <row r="864" spans="1:467" x14ac:dyDescent="0.75">
      <c r="A864" s="220">
        <v>863</v>
      </c>
      <c r="B864" s="220" t="s">
        <v>6548</v>
      </c>
      <c r="C864" s="220" t="s">
        <v>520</v>
      </c>
      <c r="D864" s="220" t="s">
        <v>667</v>
      </c>
      <c r="E864" s="220" t="s">
        <v>668</v>
      </c>
      <c r="F864" s="220" t="s">
        <v>5629</v>
      </c>
      <c r="G864" s="220" t="s">
        <v>475</v>
      </c>
      <c r="DI864" s="220" t="s">
        <v>476</v>
      </c>
      <c r="DJ864" s="220" t="s">
        <v>5183</v>
      </c>
      <c r="DK864" s="220" t="s">
        <v>5183</v>
      </c>
      <c r="DL864" s="220" t="s">
        <v>479</v>
      </c>
      <c r="DM864" s="220" t="s">
        <v>479</v>
      </c>
      <c r="DN864" s="220" t="s">
        <v>5185</v>
      </c>
      <c r="DO864" s="220" t="s">
        <v>476</v>
      </c>
      <c r="DP864" s="220" t="s">
        <v>5195</v>
      </c>
      <c r="DQ864" s="220" t="s">
        <v>5195</v>
      </c>
      <c r="DR864" s="220" t="s">
        <v>479</v>
      </c>
      <c r="DS864" s="220" t="s">
        <v>479</v>
      </c>
      <c r="DT864" s="220" t="s">
        <v>5192</v>
      </c>
      <c r="EA864" s="220" t="s">
        <v>476</v>
      </c>
      <c r="EB864" s="220" t="s">
        <v>5388</v>
      </c>
      <c r="EC864" s="220" t="s">
        <v>5388</v>
      </c>
      <c r="ED864" s="220" t="s">
        <v>479</v>
      </c>
      <c r="EE864" s="220" t="s">
        <v>479</v>
      </c>
      <c r="EG864" s="220" t="s">
        <v>476</v>
      </c>
      <c r="EH864" s="220" t="s">
        <v>5334</v>
      </c>
      <c r="EI864" s="220" t="s">
        <v>5334</v>
      </c>
      <c r="EJ864" s="220" t="s">
        <v>479</v>
      </c>
      <c r="EK864" s="220" t="s">
        <v>481</v>
      </c>
      <c r="EL864" s="220" t="s">
        <v>5185</v>
      </c>
      <c r="EM864" s="220" t="s">
        <v>476</v>
      </c>
      <c r="EN864" s="220" t="s">
        <v>5840</v>
      </c>
      <c r="EO864" s="220" t="s">
        <v>5840</v>
      </c>
      <c r="EP864" s="220" t="s">
        <v>479</v>
      </c>
      <c r="EQ864" s="220" t="s">
        <v>479</v>
      </c>
      <c r="ER864" s="220" t="s">
        <v>5185</v>
      </c>
      <c r="HC864" s="220" t="s">
        <v>492</v>
      </c>
      <c r="HD864" s="220" t="s">
        <v>5314</v>
      </c>
      <c r="HE864" s="220" t="s">
        <v>5314</v>
      </c>
      <c r="HF864" s="220" t="s">
        <v>476</v>
      </c>
      <c r="HG864" s="220" t="s">
        <v>5334</v>
      </c>
      <c r="HH864" s="220" t="s">
        <v>5334</v>
      </c>
      <c r="HI864" s="220" t="s">
        <v>479</v>
      </c>
      <c r="HJ864" s="220" t="s">
        <v>479</v>
      </c>
      <c r="HK864" s="220" t="s">
        <v>5185</v>
      </c>
      <c r="HL864" s="220" t="s">
        <v>476</v>
      </c>
      <c r="HM864" s="220" t="s">
        <v>5181</v>
      </c>
      <c r="HN864" s="220" t="s">
        <v>5181</v>
      </c>
      <c r="HO864" s="220" t="s">
        <v>479</v>
      </c>
      <c r="HP864" s="220" t="s">
        <v>479</v>
      </c>
      <c r="HQ864" s="220" t="s">
        <v>5185</v>
      </c>
      <c r="HU864" s="220" t="s">
        <v>476</v>
      </c>
      <c r="HV864" s="220" t="s">
        <v>5214</v>
      </c>
      <c r="HW864" s="220" t="s">
        <v>5214</v>
      </c>
      <c r="HX864" s="220" t="s">
        <v>479</v>
      </c>
      <c r="HY864" s="220" t="s">
        <v>479</v>
      </c>
      <c r="HZ864" s="220" t="s">
        <v>5185</v>
      </c>
      <c r="IA864" s="220" t="s">
        <v>476</v>
      </c>
      <c r="IB864" s="220" t="s">
        <v>5222</v>
      </c>
      <c r="IC864" s="220" t="s">
        <v>5222</v>
      </c>
      <c r="ID864" s="220" t="s">
        <v>479</v>
      </c>
      <c r="IE864" s="220" t="s">
        <v>479</v>
      </c>
      <c r="IF864" s="220" t="s">
        <v>5185</v>
      </c>
      <c r="IG864" s="220" t="s">
        <v>476</v>
      </c>
      <c r="IH864" s="220" t="s">
        <v>5183</v>
      </c>
      <c r="II864" s="220" t="s">
        <v>5183</v>
      </c>
      <c r="IJ864" s="220" t="s">
        <v>479</v>
      </c>
      <c r="IK864" s="220" t="s">
        <v>479</v>
      </c>
      <c r="IL864" s="220" t="s">
        <v>5192</v>
      </c>
      <c r="JP864" s="220" t="s">
        <v>493</v>
      </c>
      <c r="KB864" s="220" t="s">
        <v>481</v>
      </c>
      <c r="KC864" s="220" t="s">
        <v>517</v>
      </c>
      <c r="KD864" s="220" t="s">
        <v>517</v>
      </c>
      <c r="KE864" s="220" t="s">
        <v>524</v>
      </c>
      <c r="KG864" s="220" t="s">
        <v>5206</v>
      </c>
      <c r="PY864" s="220" t="s">
        <v>5186</v>
      </c>
      <c r="PZ864" s="220" t="s">
        <v>5186</v>
      </c>
      <c r="QA864" s="220" t="s">
        <v>5187</v>
      </c>
      <c r="QB864" s="220" t="s">
        <v>5187</v>
      </c>
      <c r="QC864" s="220" t="s">
        <v>5187</v>
      </c>
      <c r="QD864" s="220" t="s">
        <v>5187</v>
      </c>
      <c r="QE864" s="220" t="s">
        <v>5187</v>
      </c>
      <c r="QF864" s="220" t="s">
        <v>5187</v>
      </c>
      <c r="QH864" s="220" t="s">
        <v>5187</v>
      </c>
      <c r="QI864" s="220" t="s">
        <v>5187</v>
      </c>
      <c r="QJ864" s="220" t="s">
        <v>5187</v>
      </c>
      <c r="QK864" s="220" t="s">
        <v>5187</v>
      </c>
      <c r="QL864" s="220" t="s">
        <v>5187</v>
      </c>
      <c r="QM864" s="220" t="s">
        <v>5187</v>
      </c>
      <c r="QN864" s="220" t="s">
        <v>5187</v>
      </c>
      <c r="QO864" s="220" t="s">
        <v>5187</v>
      </c>
      <c r="QP864" s="220" t="s">
        <v>5186</v>
      </c>
      <c r="QQ864" s="220" t="s">
        <v>5187</v>
      </c>
      <c r="QR864" s="220" t="s">
        <v>5186</v>
      </c>
      <c r="QS864" s="220" t="s">
        <v>5186</v>
      </c>
      <c r="QT864" s="220" t="s">
        <v>5187</v>
      </c>
      <c r="QU864" s="220" t="s">
        <v>5187</v>
      </c>
      <c r="QV864" s="220" t="s">
        <v>5187</v>
      </c>
      <c r="QW864" s="220" t="s">
        <v>5187</v>
      </c>
      <c r="QY864" s="220" t="s">
        <v>6889</v>
      </c>
    </row>
    <row r="865" spans="1:467" x14ac:dyDescent="0.75">
      <c r="A865" s="220">
        <v>864</v>
      </c>
      <c r="B865" s="220" t="s">
        <v>6548</v>
      </c>
      <c r="C865" s="220" t="s">
        <v>520</v>
      </c>
      <c r="D865" s="220" t="s">
        <v>667</v>
      </c>
      <c r="E865" s="220" t="s">
        <v>668</v>
      </c>
      <c r="F865" s="220" t="s">
        <v>5629</v>
      </c>
      <c r="G865" s="220" t="s">
        <v>475</v>
      </c>
      <c r="DI865" s="220" t="s">
        <v>476</v>
      </c>
      <c r="DJ865" s="220" t="s">
        <v>5183</v>
      </c>
      <c r="DK865" s="220" t="s">
        <v>5183</v>
      </c>
      <c r="DL865" s="220" t="s">
        <v>479</v>
      </c>
      <c r="DM865" s="220" t="s">
        <v>479</v>
      </c>
      <c r="DN865" s="220" t="s">
        <v>5192</v>
      </c>
      <c r="DO865" s="220" t="s">
        <v>476</v>
      </c>
      <c r="DP865" s="220" t="s">
        <v>5262</v>
      </c>
      <c r="DQ865" s="220" t="s">
        <v>5262</v>
      </c>
      <c r="DR865" s="220" t="s">
        <v>479</v>
      </c>
      <c r="DS865" s="220" t="s">
        <v>481</v>
      </c>
      <c r="DT865" s="220" t="s">
        <v>5185</v>
      </c>
      <c r="EA865" s="220" t="s">
        <v>476</v>
      </c>
      <c r="EB865" s="220" t="s">
        <v>5388</v>
      </c>
      <c r="EC865" s="220" t="s">
        <v>5388</v>
      </c>
      <c r="ED865" s="220" t="s">
        <v>479</v>
      </c>
      <c r="EE865" s="220" t="s">
        <v>479</v>
      </c>
      <c r="EF865" s="220" t="s">
        <v>5192</v>
      </c>
      <c r="EG865" s="220" t="s">
        <v>476</v>
      </c>
      <c r="EH865" s="220" t="s">
        <v>5563</v>
      </c>
      <c r="EI865" s="220" t="s">
        <v>5563</v>
      </c>
      <c r="EJ865" s="220" t="s">
        <v>479</v>
      </c>
      <c r="EK865" s="220" t="s">
        <v>479</v>
      </c>
      <c r="EL865" s="220" t="s">
        <v>5185</v>
      </c>
      <c r="EM865" s="220" t="s">
        <v>476</v>
      </c>
      <c r="EN865" s="220" t="s">
        <v>5303</v>
      </c>
      <c r="EO865" s="220" t="s">
        <v>5303</v>
      </c>
      <c r="EP865" s="220" t="s">
        <v>479</v>
      </c>
      <c r="EQ865" s="220" t="s">
        <v>479</v>
      </c>
      <c r="ER865" s="220" t="s">
        <v>5185</v>
      </c>
      <c r="HC865" s="220" t="s">
        <v>476</v>
      </c>
      <c r="HD865" s="220" t="s">
        <v>5359</v>
      </c>
      <c r="HE865" s="220" t="s">
        <v>5359</v>
      </c>
      <c r="HF865" s="220" t="s">
        <v>476</v>
      </c>
      <c r="HG865" s="220" t="s">
        <v>5359</v>
      </c>
      <c r="HH865" s="220" t="s">
        <v>5359</v>
      </c>
      <c r="HI865" s="220" t="s">
        <v>479</v>
      </c>
      <c r="HJ865" s="220" t="s">
        <v>479</v>
      </c>
      <c r="HK865" s="220" t="s">
        <v>5192</v>
      </c>
      <c r="HL865" s="220" t="s">
        <v>476</v>
      </c>
      <c r="HM865" s="220" t="s">
        <v>5181</v>
      </c>
      <c r="HN865" s="220" t="s">
        <v>5181</v>
      </c>
      <c r="HO865" s="220" t="s">
        <v>479</v>
      </c>
      <c r="HP865" s="220" t="s">
        <v>479</v>
      </c>
      <c r="HQ865" s="220" t="s">
        <v>5185</v>
      </c>
      <c r="HU865" s="220" t="s">
        <v>476</v>
      </c>
      <c r="HV865" s="220" t="s">
        <v>5214</v>
      </c>
      <c r="HW865" s="220" t="s">
        <v>5214</v>
      </c>
      <c r="HX865" s="220" t="s">
        <v>479</v>
      </c>
      <c r="HY865" s="220" t="s">
        <v>479</v>
      </c>
      <c r="HZ865" s="220" t="s">
        <v>5185</v>
      </c>
      <c r="IA865" s="220" t="s">
        <v>476</v>
      </c>
      <c r="IB865" s="220" t="s">
        <v>5222</v>
      </c>
      <c r="IC865" s="220" t="s">
        <v>5222</v>
      </c>
      <c r="ID865" s="220" t="s">
        <v>479</v>
      </c>
      <c r="IE865" s="220" t="s">
        <v>479</v>
      </c>
      <c r="IF865" s="220" t="s">
        <v>5185</v>
      </c>
      <c r="IG865" s="220" t="s">
        <v>476</v>
      </c>
      <c r="IH865" s="220" t="s">
        <v>5183</v>
      </c>
      <c r="II865" s="220" t="s">
        <v>5183</v>
      </c>
      <c r="IJ865" s="220" t="s">
        <v>479</v>
      </c>
      <c r="IK865" s="220" t="s">
        <v>479</v>
      </c>
      <c r="IL865" s="220" t="s">
        <v>5185</v>
      </c>
      <c r="JP865" s="220" t="s">
        <v>493</v>
      </c>
      <c r="KB865" s="220" t="s">
        <v>481</v>
      </c>
      <c r="KC865" s="220" t="s">
        <v>517</v>
      </c>
      <c r="KD865" s="220" t="s">
        <v>517</v>
      </c>
      <c r="KE865" s="220" t="s">
        <v>524</v>
      </c>
      <c r="KG865" s="220" t="s">
        <v>5329</v>
      </c>
      <c r="PY865" s="220" t="s">
        <v>5186</v>
      </c>
      <c r="PZ865" s="220" t="s">
        <v>5186</v>
      </c>
      <c r="QA865" s="220" t="s">
        <v>5187</v>
      </c>
      <c r="QB865" s="220" t="s">
        <v>5187</v>
      </c>
      <c r="QC865" s="220" t="s">
        <v>5187</v>
      </c>
      <c r="QD865" s="220" t="s">
        <v>5187</v>
      </c>
      <c r="QE865" s="220" t="s">
        <v>5187</v>
      </c>
      <c r="QF865" s="220" t="s">
        <v>5187</v>
      </c>
      <c r="QH865" s="220" t="s">
        <v>5187</v>
      </c>
      <c r="QI865" s="220" t="s">
        <v>5187</v>
      </c>
      <c r="QJ865" s="220" t="s">
        <v>5187</v>
      </c>
      <c r="QK865" s="220" t="s">
        <v>5187</v>
      </c>
      <c r="QL865" s="220" t="s">
        <v>5187</v>
      </c>
      <c r="QM865" s="220" t="s">
        <v>5187</v>
      </c>
      <c r="QN865" s="220" t="s">
        <v>5187</v>
      </c>
      <c r="QO865" s="220" t="s">
        <v>5187</v>
      </c>
      <c r="QP865" s="220" t="s">
        <v>5186</v>
      </c>
      <c r="QQ865" s="220" t="s">
        <v>5187</v>
      </c>
      <c r="QR865" s="220" t="s">
        <v>5186</v>
      </c>
      <c r="QS865" s="220" t="s">
        <v>5186</v>
      </c>
      <c r="QT865" s="220" t="s">
        <v>5187</v>
      </c>
      <c r="QU865" s="220" t="s">
        <v>5187</v>
      </c>
      <c r="QV865" s="220" t="s">
        <v>5187</v>
      </c>
      <c r="QW865" s="220" t="s">
        <v>5187</v>
      </c>
      <c r="QY865" s="220" t="s">
        <v>6890</v>
      </c>
    </row>
    <row r="866" spans="1:467" x14ac:dyDescent="0.75">
      <c r="A866" s="220">
        <v>865</v>
      </c>
      <c r="B866" s="220" t="s">
        <v>6548</v>
      </c>
      <c r="C866" s="220" t="s">
        <v>520</v>
      </c>
      <c r="D866" s="220" t="s">
        <v>667</v>
      </c>
      <c r="E866" s="220" t="s">
        <v>668</v>
      </c>
      <c r="F866" s="220" t="s">
        <v>5629</v>
      </c>
      <c r="G866" s="220" t="s">
        <v>475</v>
      </c>
      <c r="DI866" s="220" t="s">
        <v>476</v>
      </c>
      <c r="DJ866" s="220" t="s">
        <v>5183</v>
      </c>
      <c r="DK866" s="220" t="s">
        <v>5183</v>
      </c>
      <c r="DL866" s="220" t="s">
        <v>479</v>
      </c>
      <c r="DM866" s="220" t="s">
        <v>479</v>
      </c>
      <c r="DN866" s="220" t="s">
        <v>5192</v>
      </c>
      <c r="DO866" s="220" t="s">
        <v>476</v>
      </c>
      <c r="DP866" s="220" t="s">
        <v>5257</v>
      </c>
      <c r="DQ866" s="220" t="s">
        <v>5257</v>
      </c>
      <c r="DR866" s="220" t="s">
        <v>479</v>
      </c>
      <c r="DS866" s="220" t="s">
        <v>479</v>
      </c>
      <c r="DT866" s="220" t="s">
        <v>5185</v>
      </c>
      <c r="EA866" s="220" t="s">
        <v>476</v>
      </c>
      <c r="EB866" s="220" t="s">
        <v>5334</v>
      </c>
      <c r="EC866" s="220" t="s">
        <v>5334</v>
      </c>
      <c r="ED866" s="220" t="s">
        <v>479</v>
      </c>
      <c r="EE866" s="220" t="s">
        <v>479</v>
      </c>
      <c r="EF866" s="220" t="s">
        <v>5185</v>
      </c>
      <c r="EG866" s="220" t="s">
        <v>476</v>
      </c>
      <c r="EH866" s="220" t="s">
        <v>5388</v>
      </c>
      <c r="EI866" s="220" t="s">
        <v>5388</v>
      </c>
      <c r="EJ866" s="220" t="s">
        <v>479</v>
      </c>
      <c r="EK866" s="220" t="s">
        <v>479</v>
      </c>
      <c r="EL866" s="220" t="s">
        <v>5185</v>
      </c>
      <c r="EM866" s="220" t="s">
        <v>476</v>
      </c>
      <c r="EN866" s="220" t="s">
        <v>5258</v>
      </c>
      <c r="EO866" s="220" t="s">
        <v>5258</v>
      </c>
      <c r="EP866" s="220" t="s">
        <v>479</v>
      </c>
      <c r="EQ866" s="220" t="s">
        <v>479</v>
      </c>
      <c r="ER866" s="220" t="s">
        <v>5185</v>
      </c>
      <c r="HC866" s="220" t="s">
        <v>476</v>
      </c>
      <c r="HD866" s="220" t="s">
        <v>5334</v>
      </c>
      <c r="HE866" s="220" t="s">
        <v>5334</v>
      </c>
      <c r="HF866" s="220" t="s">
        <v>476</v>
      </c>
      <c r="HG866" s="220" t="s">
        <v>5334</v>
      </c>
      <c r="HH866" s="220" t="s">
        <v>5334</v>
      </c>
      <c r="HI866" s="220" t="s">
        <v>479</v>
      </c>
      <c r="HJ866" s="220" t="s">
        <v>481</v>
      </c>
      <c r="HK866" s="220" t="s">
        <v>5185</v>
      </c>
      <c r="HL866" s="220" t="s">
        <v>476</v>
      </c>
      <c r="HM866" s="220" t="s">
        <v>5181</v>
      </c>
      <c r="HN866" s="220" t="s">
        <v>5181</v>
      </c>
      <c r="HO866" s="220" t="s">
        <v>479</v>
      </c>
      <c r="HP866" s="220" t="s">
        <v>479</v>
      </c>
      <c r="HQ866" s="220" t="s">
        <v>5185</v>
      </c>
      <c r="HU866" s="220" t="s">
        <v>476</v>
      </c>
      <c r="HV866" s="220" t="s">
        <v>5219</v>
      </c>
      <c r="HW866" s="220" t="s">
        <v>5219</v>
      </c>
      <c r="HX866" s="220" t="s">
        <v>479</v>
      </c>
      <c r="HY866" s="220" t="s">
        <v>479</v>
      </c>
      <c r="HZ866" s="220" t="s">
        <v>5185</v>
      </c>
      <c r="IA866" s="220" t="s">
        <v>476</v>
      </c>
      <c r="IB866" s="220" t="s">
        <v>5222</v>
      </c>
      <c r="IC866" s="220" t="s">
        <v>5222</v>
      </c>
      <c r="ID866" s="220" t="s">
        <v>479</v>
      </c>
      <c r="IE866" s="220" t="s">
        <v>479</v>
      </c>
      <c r="IG866" s="220" t="s">
        <v>476</v>
      </c>
      <c r="IH866" s="220" t="s">
        <v>5183</v>
      </c>
      <c r="II866" s="220" t="s">
        <v>5183</v>
      </c>
      <c r="IJ866" s="220" t="s">
        <v>479</v>
      </c>
      <c r="IK866" s="220" t="s">
        <v>479</v>
      </c>
      <c r="IL866" s="220" t="s">
        <v>5185</v>
      </c>
      <c r="JP866" s="220" t="s">
        <v>493</v>
      </c>
      <c r="KB866" s="220" t="s">
        <v>481</v>
      </c>
      <c r="KC866" s="220" t="s">
        <v>517</v>
      </c>
      <c r="KD866" s="220" t="s">
        <v>517</v>
      </c>
      <c r="KE866" s="220" t="s">
        <v>524</v>
      </c>
      <c r="KG866" s="220" t="s">
        <v>5186</v>
      </c>
      <c r="PY866" s="220" t="s">
        <v>5186</v>
      </c>
      <c r="PZ866" s="220" t="s">
        <v>5186</v>
      </c>
      <c r="QA866" s="220" t="s">
        <v>5187</v>
      </c>
      <c r="QB866" s="220" t="s">
        <v>5187</v>
      </c>
      <c r="QC866" s="220" t="s">
        <v>5187</v>
      </c>
      <c r="QD866" s="220" t="s">
        <v>5187</v>
      </c>
      <c r="QE866" s="220" t="s">
        <v>5187</v>
      </c>
      <c r="QF866" s="220" t="s">
        <v>5187</v>
      </c>
      <c r="QH866" s="220" t="s">
        <v>5186</v>
      </c>
      <c r="QI866" s="220" t="s">
        <v>5187</v>
      </c>
      <c r="QJ866" s="220" t="s">
        <v>5187</v>
      </c>
      <c r="QK866" s="220" t="s">
        <v>5187</v>
      </c>
      <c r="QL866" s="220" t="s">
        <v>5187</v>
      </c>
      <c r="QM866" s="220" t="s">
        <v>5187</v>
      </c>
      <c r="QN866" s="220" t="s">
        <v>5187</v>
      </c>
      <c r="QO866" s="220" t="s">
        <v>5187</v>
      </c>
      <c r="QP866" s="220" t="s">
        <v>5187</v>
      </c>
      <c r="QQ866" s="220" t="s">
        <v>5187</v>
      </c>
      <c r="QR866" s="220" t="s">
        <v>5187</v>
      </c>
      <c r="QS866" s="220" t="s">
        <v>5187</v>
      </c>
      <c r="QT866" s="220" t="s">
        <v>5187</v>
      </c>
      <c r="QU866" s="220" t="s">
        <v>5187</v>
      </c>
      <c r="QV866" s="220" t="s">
        <v>5187</v>
      </c>
      <c r="QW866" s="220" t="s">
        <v>5187</v>
      </c>
      <c r="QY866" s="220" t="s">
        <v>6891</v>
      </c>
    </row>
    <row r="867" spans="1:467" x14ac:dyDescent="0.75">
      <c r="A867" s="220">
        <v>866</v>
      </c>
      <c r="B867" s="220" t="s">
        <v>6548</v>
      </c>
      <c r="C867" s="220" t="s">
        <v>520</v>
      </c>
      <c r="D867" s="220" t="s">
        <v>667</v>
      </c>
      <c r="E867" s="220" t="s">
        <v>668</v>
      </c>
      <c r="F867" s="220" t="s">
        <v>5629</v>
      </c>
      <c r="G867" s="220" t="s">
        <v>475</v>
      </c>
      <c r="FJ867" s="220" t="s">
        <v>476</v>
      </c>
      <c r="FK867" s="220" t="s">
        <v>5547</v>
      </c>
      <c r="FL867" s="220" t="s">
        <v>5546</v>
      </c>
      <c r="PY867" s="220" t="s">
        <v>5186</v>
      </c>
      <c r="PZ867" s="220" t="s">
        <v>5187</v>
      </c>
      <c r="QA867" s="220" t="s">
        <v>5187</v>
      </c>
      <c r="QB867" s="220" t="s">
        <v>5187</v>
      </c>
      <c r="QC867" s="220" t="s">
        <v>5187</v>
      </c>
      <c r="QD867" s="220" t="s">
        <v>5187</v>
      </c>
      <c r="QE867" s="220" t="s">
        <v>5187</v>
      </c>
      <c r="QF867" s="220" t="s">
        <v>5187</v>
      </c>
      <c r="QH867" s="220" t="s">
        <v>5186</v>
      </c>
      <c r="QI867" s="220" t="s">
        <v>5187</v>
      </c>
      <c r="QJ867" s="220" t="s">
        <v>5187</v>
      </c>
      <c r="QK867" s="220" t="s">
        <v>5187</v>
      </c>
      <c r="QL867" s="220" t="s">
        <v>5187</v>
      </c>
      <c r="QM867" s="220" t="s">
        <v>5187</v>
      </c>
      <c r="QN867" s="220" t="s">
        <v>5187</v>
      </c>
      <c r="QO867" s="220" t="s">
        <v>5187</v>
      </c>
      <c r="QP867" s="220" t="s">
        <v>5187</v>
      </c>
      <c r="QQ867" s="220" t="s">
        <v>5187</v>
      </c>
      <c r="QR867" s="220" t="s">
        <v>5187</v>
      </c>
      <c r="QS867" s="220" t="s">
        <v>5187</v>
      </c>
      <c r="QT867" s="220" t="s">
        <v>5187</v>
      </c>
      <c r="QU867" s="220" t="s">
        <v>5187</v>
      </c>
      <c r="QV867" s="220" t="s">
        <v>5187</v>
      </c>
      <c r="QW867" s="220" t="s">
        <v>5187</v>
      </c>
      <c r="QY867" s="220" t="s">
        <v>6892</v>
      </c>
    </row>
    <row r="868" spans="1:467" x14ac:dyDescent="0.75">
      <c r="A868" s="220">
        <v>867</v>
      </c>
      <c r="B868" s="220" t="s">
        <v>6548</v>
      </c>
      <c r="C868" s="220" t="s">
        <v>520</v>
      </c>
      <c r="D868" s="220" t="s">
        <v>667</v>
      </c>
      <c r="E868" s="220" t="s">
        <v>668</v>
      </c>
      <c r="F868" s="220" t="s">
        <v>5629</v>
      </c>
      <c r="G868" s="220" t="s">
        <v>475</v>
      </c>
      <c r="FJ868" s="220" t="s">
        <v>492</v>
      </c>
      <c r="PY868" s="220" t="s">
        <v>5186</v>
      </c>
      <c r="PZ868" s="220" t="s">
        <v>5187</v>
      </c>
      <c r="QA868" s="220" t="s">
        <v>5187</v>
      </c>
      <c r="QB868" s="220" t="s">
        <v>5187</v>
      </c>
      <c r="QC868" s="220" t="s">
        <v>5187</v>
      </c>
      <c r="QD868" s="220" t="s">
        <v>5187</v>
      </c>
      <c r="QE868" s="220" t="s">
        <v>5187</v>
      </c>
      <c r="QF868" s="220" t="s">
        <v>5187</v>
      </c>
      <c r="QH868" s="220" t="s">
        <v>5187</v>
      </c>
      <c r="QI868" s="220" t="s">
        <v>5187</v>
      </c>
      <c r="QJ868" s="220" t="s">
        <v>5187</v>
      </c>
      <c r="QK868" s="220" t="s">
        <v>5187</v>
      </c>
      <c r="QL868" s="220" t="s">
        <v>5187</v>
      </c>
      <c r="QM868" s="220" t="s">
        <v>5187</v>
      </c>
      <c r="QN868" s="220" t="s">
        <v>5187</v>
      </c>
      <c r="QO868" s="220" t="s">
        <v>5187</v>
      </c>
      <c r="QP868" s="220" t="s">
        <v>5186</v>
      </c>
      <c r="QQ868" s="220" t="s">
        <v>5187</v>
      </c>
      <c r="QR868" s="220" t="s">
        <v>5186</v>
      </c>
      <c r="QS868" s="220" t="s">
        <v>5186</v>
      </c>
      <c r="QT868" s="220" t="s">
        <v>5187</v>
      </c>
      <c r="QU868" s="220" t="s">
        <v>5187</v>
      </c>
      <c r="QV868" s="220" t="s">
        <v>5187</v>
      </c>
      <c r="QW868" s="220" t="s">
        <v>5187</v>
      </c>
      <c r="QY868" s="220" t="s">
        <v>6893</v>
      </c>
    </row>
    <row r="869" spans="1:467" x14ac:dyDescent="0.75">
      <c r="A869" s="220">
        <v>868</v>
      </c>
      <c r="B869" s="220" t="s">
        <v>6548</v>
      </c>
      <c r="C869" s="220" t="s">
        <v>520</v>
      </c>
      <c r="D869" s="220" t="s">
        <v>667</v>
      </c>
      <c r="E869" s="220" t="s">
        <v>668</v>
      </c>
      <c r="F869" s="220" t="s">
        <v>5629</v>
      </c>
      <c r="G869" s="220" t="s">
        <v>475</v>
      </c>
      <c r="FD869" s="220" t="s">
        <v>476</v>
      </c>
      <c r="FE869" s="220" t="s">
        <v>5223</v>
      </c>
      <c r="FF869" s="220" t="s">
        <v>5223</v>
      </c>
      <c r="FG869" s="220" t="s">
        <v>476</v>
      </c>
      <c r="FH869" s="220" t="s">
        <v>5212</v>
      </c>
      <c r="FI869" s="220" t="s">
        <v>5212</v>
      </c>
      <c r="PY869" s="220" t="s">
        <v>5186</v>
      </c>
      <c r="PZ869" s="220" t="s">
        <v>5187</v>
      </c>
      <c r="QA869" s="220" t="s">
        <v>5187</v>
      </c>
      <c r="QB869" s="220" t="s">
        <v>5187</v>
      </c>
      <c r="QC869" s="220" t="s">
        <v>5187</v>
      </c>
      <c r="QD869" s="220" t="s">
        <v>5187</v>
      </c>
      <c r="QE869" s="220" t="s">
        <v>5187</v>
      </c>
      <c r="QF869" s="220" t="s">
        <v>5187</v>
      </c>
      <c r="QH869" s="220" t="s">
        <v>5187</v>
      </c>
      <c r="QI869" s="220" t="s">
        <v>5187</v>
      </c>
      <c r="QJ869" s="220" t="s">
        <v>5187</v>
      </c>
      <c r="QK869" s="220" t="s">
        <v>5187</v>
      </c>
      <c r="QL869" s="220" t="s">
        <v>5187</v>
      </c>
      <c r="QM869" s="220" t="s">
        <v>5187</v>
      </c>
      <c r="QN869" s="220" t="s">
        <v>5187</v>
      </c>
      <c r="QO869" s="220" t="s">
        <v>5187</v>
      </c>
      <c r="QP869" s="220" t="s">
        <v>5186</v>
      </c>
      <c r="QQ869" s="220" t="s">
        <v>5187</v>
      </c>
      <c r="QR869" s="220" t="s">
        <v>5186</v>
      </c>
      <c r="QS869" s="220" t="s">
        <v>5186</v>
      </c>
      <c r="QT869" s="220" t="s">
        <v>5187</v>
      </c>
      <c r="QU869" s="220" t="s">
        <v>5187</v>
      </c>
      <c r="QV869" s="220" t="s">
        <v>5187</v>
      </c>
      <c r="QW869" s="220" t="s">
        <v>5187</v>
      </c>
      <c r="QY869" s="220" t="s">
        <v>6894</v>
      </c>
    </row>
    <row r="870" spans="1:467" x14ac:dyDescent="0.75">
      <c r="A870" s="220">
        <v>869</v>
      </c>
      <c r="B870" s="220" t="s">
        <v>6548</v>
      </c>
      <c r="C870" s="220" t="s">
        <v>520</v>
      </c>
      <c r="D870" s="220" t="s">
        <v>667</v>
      </c>
      <c r="E870" s="220" t="s">
        <v>668</v>
      </c>
      <c r="F870" s="220" t="s">
        <v>5629</v>
      </c>
      <c r="G870" s="220" t="s">
        <v>475</v>
      </c>
      <c r="FD870" s="220" t="s">
        <v>476</v>
      </c>
      <c r="FE870" s="220" t="s">
        <v>5284</v>
      </c>
      <c r="FF870" s="220" t="s">
        <v>5284</v>
      </c>
      <c r="FG870" s="220" t="s">
        <v>476</v>
      </c>
      <c r="FH870" s="220" t="s">
        <v>5211</v>
      </c>
      <c r="FI870" s="220" t="s">
        <v>5211</v>
      </c>
      <c r="PY870" s="220" t="s">
        <v>5186</v>
      </c>
      <c r="PZ870" s="220" t="s">
        <v>5187</v>
      </c>
      <c r="QA870" s="220" t="s">
        <v>5187</v>
      </c>
      <c r="QB870" s="220" t="s">
        <v>5187</v>
      </c>
      <c r="QC870" s="220" t="s">
        <v>5187</v>
      </c>
      <c r="QD870" s="220" t="s">
        <v>5187</v>
      </c>
      <c r="QE870" s="220" t="s">
        <v>5187</v>
      </c>
      <c r="QF870" s="220" t="s">
        <v>5187</v>
      </c>
      <c r="QH870" s="220" t="s">
        <v>5187</v>
      </c>
      <c r="QI870" s="220" t="s">
        <v>5187</v>
      </c>
      <c r="QJ870" s="220" t="s">
        <v>5187</v>
      </c>
      <c r="QK870" s="220" t="s">
        <v>5187</v>
      </c>
      <c r="QL870" s="220" t="s">
        <v>5187</v>
      </c>
      <c r="QM870" s="220" t="s">
        <v>5187</v>
      </c>
      <c r="QN870" s="220" t="s">
        <v>5187</v>
      </c>
      <c r="QO870" s="220" t="s">
        <v>5187</v>
      </c>
      <c r="QP870" s="220" t="s">
        <v>5186</v>
      </c>
      <c r="QQ870" s="220" t="s">
        <v>5187</v>
      </c>
      <c r="QR870" s="220" t="s">
        <v>5186</v>
      </c>
      <c r="QS870" s="220" t="s">
        <v>5186</v>
      </c>
      <c r="QT870" s="220" t="s">
        <v>5187</v>
      </c>
      <c r="QU870" s="220" t="s">
        <v>5187</v>
      </c>
      <c r="QV870" s="220" t="s">
        <v>5187</v>
      </c>
      <c r="QW870" s="220" t="s">
        <v>5187</v>
      </c>
      <c r="QY870" s="220" t="s">
        <v>6895</v>
      </c>
    </row>
    <row r="871" spans="1:467" x14ac:dyDescent="0.75">
      <c r="A871" s="220">
        <v>870</v>
      </c>
      <c r="B871" s="220" t="s">
        <v>6548</v>
      </c>
      <c r="C871" s="220" t="s">
        <v>520</v>
      </c>
      <c r="D871" s="220" t="s">
        <v>667</v>
      </c>
      <c r="E871" s="220" t="s">
        <v>668</v>
      </c>
      <c r="F871" s="220" t="s">
        <v>5629</v>
      </c>
      <c r="G871" s="220" t="s">
        <v>475</v>
      </c>
      <c r="FD871" s="220" t="s">
        <v>476</v>
      </c>
      <c r="FE871" s="220" t="s">
        <v>5267</v>
      </c>
      <c r="FF871" s="220" t="s">
        <v>5267</v>
      </c>
      <c r="FG871" s="220" t="s">
        <v>476</v>
      </c>
      <c r="FH871" s="220" t="s">
        <v>5196</v>
      </c>
      <c r="FI871" s="220" t="s">
        <v>5196</v>
      </c>
      <c r="PY871" s="220" t="s">
        <v>5186</v>
      </c>
      <c r="PZ871" s="220" t="s">
        <v>5187</v>
      </c>
      <c r="QA871" s="220" t="s">
        <v>5187</v>
      </c>
      <c r="QB871" s="220" t="s">
        <v>5187</v>
      </c>
      <c r="QC871" s="220" t="s">
        <v>5187</v>
      </c>
      <c r="QD871" s="220" t="s">
        <v>5187</v>
      </c>
      <c r="QE871" s="220" t="s">
        <v>5187</v>
      </c>
      <c r="QF871" s="220" t="s">
        <v>5187</v>
      </c>
      <c r="QH871" s="220" t="s">
        <v>5187</v>
      </c>
      <c r="QI871" s="220" t="s">
        <v>5187</v>
      </c>
      <c r="QJ871" s="220" t="s">
        <v>5187</v>
      </c>
      <c r="QK871" s="220" t="s">
        <v>5187</v>
      </c>
      <c r="QL871" s="220" t="s">
        <v>5187</v>
      </c>
      <c r="QM871" s="220" t="s">
        <v>5187</v>
      </c>
      <c r="QN871" s="220" t="s">
        <v>5187</v>
      </c>
      <c r="QO871" s="220" t="s">
        <v>5187</v>
      </c>
      <c r="QP871" s="220" t="s">
        <v>5187</v>
      </c>
      <c r="QQ871" s="220" t="s">
        <v>5187</v>
      </c>
      <c r="QR871" s="220" t="s">
        <v>5186</v>
      </c>
      <c r="QS871" s="220" t="s">
        <v>5186</v>
      </c>
      <c r="QT871" s="220" t="s">
        <v>5187</v>
      </c>
      <c r="QU871" s="220" t="s">
        <v>5187</v>
      </c>
      <c r="QV871" s="220" t="s">
        <v>5187</v>
      </c>
      <c r="QW871" s="220" t="s">
        <v>5187</v>
      </c>
      <c r="QY871" s="220" t="s">
        <v>6896</v>
      </c>
    </row>
    <row r="872" spans="1:467" x14ac:dyDescent="0.75">
      <c r="A872" s="220">
        <v>871</v>
      </c>
      <c r="B872" s="220" t="s">
        <v>6548</v>
      </c>
      <c r="C872" s="220" t="s">
        <v>520</v>
      </c>
      <c r="D872" s="220" t="s">
        <v>667</v>
      </c>
      <c r="E872" s="220" t="s">
        <v>668</v>
      </c>
      <c r="F872" s="220" t="s">
        <v>5629</v>
      </c>
      <c r="G872" s="220" t="s">
        <v>475</v>
      </c>
      <c r="FD872" s="220" t="s">
        <v>476</v>
      </c>
      <c r="FE872" s="220" t="s">
        <v>5223</v>
      </c>
      <c r="FF872" s="220" t="s">
        <v>5223</v>
      </c>
      <c r="FG872" s="220" t="s">
        <v>476</v>
      </c>
      <c r="FH872" s="220" t="s">
        <v>5211</v>
      </c>
      <c r="FI872" s="220" t="s">
        <v>5211</v>
      </c>
      <c r="PY872" s="220" t="s">
        <v>5186</v>
      </c>
      <c r="PZ872" s="220" t="s">
        <v>5187</v>
      </c>
      <c r="QA872" s="220" t="s">
        <v>5187</v>
      </c>
      <c r="QB872" s="220" t="s">
        <v>5187</v>
      </c>
      <c r="QC872" s="220" t="s">
        <v>5187</v>
      </c>
      <c r="QD872" s="220" t="s">
        <v>5187</v>
      </c>
      <c r="QE872" s="220" t="s">
        <v>5187</v>
      </c>
      <c r="QF872" s="220" t="s">
        <v>5187</v>
      </c>
      <c r="QH872" s="220" t="s">
        <v>5187</v>
      </c>
      <c r="QI872" s="220" t="s">
        <v>5187</v>
      </c>
      <c r="QJ872" s="220" t="s">
        <v>5187</v>
      </c>
      <c r="QK872" s="220" t="s">
        <v>5187</v>
      </c>
      <c r="QL872" s="220" t="s">
        <v>5187</v>
      </c>
      <c r="QM872" s="220" t="s">
        <v>5187</v>
      </c>
      <c r="QN872" s="220" t="s">
        <v>5186</v>
      </c>
      <c r="QO872" s="220" t="s">
        <v>5187</v>
      </c>
      <c r="QP872" s="220" t="s">
        <v>5186</v>
      </c>
      <c r="QQ872" s="220" t="s">
        <v>5187</v>
      </c>
      <c r="QR872" s="220" t="s">
        <v>5187</v>
      </c>
      <c r="QS872" s="220" t="s">
        <v>5187</v>
      </c>
      <c r="QT872" s="220" t="s">
        <v>5187</v>
      </c>
      <c r="QU872" s="220" t="s">
        <v>5187</v>
      </c>
      <c r="QV872" s="220" t="s">
        <v>5187</v>
      </c>
      <c r="QW872" s="220" t="s">
        <v>5187</v>
      </c>
      <c r="QY872" s="220" t="s">
        <v>6897</v>
      </c>
    </row>
    <row r="873" spans="1:467" x14ac:dyDescent="0.75">
      <c r="A873" s="220">
        <v>872</v>
      </c>
      <c r="B873" s="220" t="s">
        <v>6548</v>
      </c>
      <c r="C873" s="220" t="s">
        <v>520</v>
      </c>
      <c r="D873" s="220" t="s">
        <v>667</v>
      </c>
      <c r="E873" s="220" t="s">
        <v>668</v>
      </c>
      <c r="F873" s="220" t="s">
        <v>5629</v>
      </c>
      <c r="G873" s="220" t="s">
        <v>475</v>
      </c>
      <c r="FJ873" s="220" t="s">
        <v>492</v>
      </c>
      <c r="FK873" s="220" t="s">
        <v>5547</v>
      </c>
      <c r="FL873" s="220" t="s">
        <v>5562</v>
      </c>
      <c r="PY873" s="220" t="s">
        <v>5186</v>
      </c>
      <c r="PZ873" s="220" t="s">
        <v>5187</v>
      </c>
      <c r="QA873" s="220" t="s">
        <v>5187</v>
      </c>
      <c r="QB873" s="220" t="s">
        <v>5187</v>
      </c>
      <c r="QC873" s="220" t="s">
        <v>5187</v>
      </c>
      <c r="QD873" s="220" t="s">
        <v>5187</v>
      </c>
      <c r="QE873" s="220" t="s">
        <v>5187</v>
      </c>
      <c r="QF873" s="220" t="s">
        <v>5187</v>
      </c>
      <c r="QH873" s="220" t="s">
        <v>5187</v>
      </c>
      <c r="QI873" s="220" t="s">
        <v>5187</v>
      </c>
      <c r="QJ873" s="220" t="s">
        <v>5187</v>
      </c>
      <c r="QK873" s="220" t="s">
        <v>5187</v>
      </c>
      <c r="QL873" s="220" t="s">
        <v>5187</v>
      </c>
      <c r="QM873" s="220" t="s">
        <v>5187</v>
      </c>
      <c r="QN873" s="220" t="s">
        <v>5187</v>
      </c>
      <c r="QO873" s="220" t="s">
        <v>5187</v>
      </c>
      <c r="QP873" s="220" t="s">
        <v>5187</v>
      </c>
      <c r="QQ873" s="220" t="s">
        <v>5187</v>
      </c>
      <c r="QR873" s="220" t="s">
        <v>5186</v>
      </c>
      <c r="QS873" s="220" t="s">
        <v>5187</v>
      </c>
      <c r="QT873" s="220" t="s">
        <v>5187</v>
      </c>
      <c r="QU873" s="220" t="s">
        <v>5187</v>
      </c>
      <c r="QV873" s="220" t="s">
        <v>5187</v>
      </c>
      <c r="QW873" s="220" t="s">
        <v>5187</v>
      </c>
      <c r="QY873" s="220" t="s">
        <v>6898</v>
      </c>
    </row>
    <row r="874" spans="1:467" x14ac:dyDescent="0.75">
      <c r="A874" s="220">
        <v>873</v>
      </c>
      <c r="B874" s="220" t="s">
        <v>6548</v>
      </c>
      <c r="C874" s="220" t="s">
        <v>520</v>
      </c>
      <c r="D874" s="220" t="s">
        <v>667</v>
      </c>
      <c r="E874" s="220" t="s">
        <v>668</v>
      </c>
      <c r="F874" s="220" t="s">
        <v>5629</v>
      </c>
      <c r="G874" s="220" t="s">
        <v>475</v>
      </c>
      <c r="FJ874" s="220" t="s">
        <v>476</v>
      </c>
      <c r="FK874" s="220" t="s">
        <v>5547</v>
      </c>
      <c r="FL874" s="220" t="s">
        <v>5546</v>
      </c>
      <c r="PY874" s="220" t="s">
        <v>5186</v>
      </c>
      <c r="PZ874" s="220" t="s">
        <v>5187</v>
      </c>
      <c r="QA874" s="220" t="s">
        <v>5187</v>
      </c>
      <c r="QB874" s="220" t="s">
        <v>5187</v>
      </c>
      <c r="QC874" s="220" t="s">
        <v>5187</v>
      </c>
      <c r="QD874" s="220" t="s">
        <v>5187</v>
      </c>
      <c r="QE874" s="220" t="s">
        <v>5187</v>
      </c>
      <c r="QF874" s="220" t="s">
        <v>5187</v>
      </c>
      <c r="QH874" s="220" t="s">
        <v>5187</v>
      </c>
      <c r="QI874" s="220" t="s">
        <v>5187</v>
      </c>
      <c r="QJ874" s="220" t="s">
        <v>5187</v>
      </c>
      <c r="QK874" s="220" t="s">
        <v>5187</v>
      </c>
      <c r="QL874" s="220" t="s">
        <v>5187</v>
      </c>
      <c r="QM874" s="220" t="s">
        <v>5187</v>
      </c>
      <c r="QN874" s="220" t="s">
        <v>5187</v>
      </c>
      <c r="QO874" s="220" t="s">
        <v>5187</v>
      </c>
      <c r="QP874" s="220" t="s">
        <v>5186</v>
      </c>
      <c r="QQ874" s="220" t="s">
        <v>5187</v>
      </c>
      <c r="QR874" s="220" t="s">
        <v>5186</v>
      </c>
      <c r="QS874" s="220" t="s">
        <v>5186</v>
      </c>
      <c r="QT874" s="220" t="s">
        <v>5187</v>
      </c>
      <c r="QU874" s="220" t="s">
        <v>5187</v>
      </c>
      <c r="QV874" s="220" t="s">
        <v>5187</v>
      </c>
      <c r="QW874" s="220" t="s">
        <v>5187</v>
      </c>
      <c r="QY874" s="220" t="s">
        <v>6899</v>
      </c>
    </row>
    <row r="875" spans="1:467" x14ac:dyDescent="0.75">
      <c r="A875" s="220">
        <v>874</v>
      </c>
      <c r="B875" s="220" t="s">
        <v>6548</v>
      </c>
      <c r="C875" s="220" t="s">
        <v>520</v>
      </c>
      <c r="D875" s="220" t="s">
        <v>667</v>
      </c>
      <c r="E875" s="220" t="s">
        <v>668</v>
      </c>
      <c r="F875" s="220" t="s">
        <v>5629</v>
      </c>
      <c r="G875" s="220" t="s">
        <v>475</v>
      </c>
      <c r="P875" s="220" t="s">
        <v>476</v>
      </c>
      <c r="Q875" s="220" t="s">
        <v>494</v>
      </c>
      <c r="R875" s="220" t="s">
        <v>497</v>
      </c>
      <c r="S875" s="220" t="s">
        <v>5269</v>
      </c>
      <c r="T875" s="220" t="s">
        <v>5269</v>
      </c>
      <c r="U875" s="220" t="s">
        <v>479</v>
      </c>
      <c r="V875" s="220" t="s">
        <v>479</v>
      </c>
      <c r="W875" s="220" t="s">
        <v>5192</v>
      </c>
      <c r="CE875" s="220" t="s">
        <v>476</v>
      </c>
      <c r="CF875" s="220" t="s">
        <v>491</v>
      </c>
      <c r="CG875" s="220" t="s">
        <v>497</v>
      </c>
      <c r="CH875" s="220" t="s">
        <v>5274</v>
      </c>
      <c r="CI875" s="220" t="s">
        <v>5274</v>
      </c>
      <c r="CJ875" s="220" t="s">
        <v>479</v>
      </c>
      <c r="CK875" s="220" t="s">
        <v>479</v>
      </c>
      <c r="CL875" s="220" t="s">
        <v>5185</v>
      </c>
      <c r="JN875" s="220" t="s">
        <v>493</v>
      </c>
      <c r="JO875" s="220" t="s">
        <v>493</v>
      </c>
      <c r="JW875" s="220" t="s">
        <v>481</v>
      </c>
      <c r="JX875" s="220" t="s">
        <v>517</v>
      </c>
      <c r="JY875" s="220" t="s">
        <v>524</v>
      </c>
      <c r="KA875" s="220" t="s">
        <v>5575</v>
      </c>
      <c r="PY875" s="220" t="s">
        <v>5186</v>
      </c>
      <c r="PZ875" s="220" t="s">
        <v>5186</v>
      </c>
      <c r="QA875" s="220" t="s">
        <v>5187</v>
      </c>
      <c r="QB875" s="220" t="s">
        <v>5187</v>
      </c>
      <c r="QC875" s="220" t="s">
        <v>5187</v>
      </c>
      <c r="QD875" s="220" t="s">
        <v>5187</v>
      </c>
      <c r="QE875" s="220" t="s">
        <v>5187</v>
      </c>
      <c r="QF875" s="220" t="s">
        <v>5187</v>
      </c>
      <c r="QH875" s="220" t="s">
        <v>5187</v>
      </c>
      <c r="QI875" s="220" t="s">
        <v>5187</v>
      </c>
      <c r="QJ875" s="220" t="s">
        <v>5187</v>
      </c>
      <c r="QK875" s="220" t="s">
        <v>5187</v>
      </c>
      <c r="QL875" s="220" t="s">
        <v>5187</v>
      </c>
      <c r="QM875" s="220" t="s">
        <v>5187</v>
      </c>
      <c r="QN875" s="220" t="s">
        <v>5187</v>
      </c>
      <c r="QO875" s="220" t="s">
        <v>5187</v>
      </c>
      <c r="QP875" s="220" t="s">
        <v>5186</v>
      </c>
      <c r="QQ875" s="220" t="s">
        <v>5187</v>
      </c>
      <c r="QR875" s="220" t="s">
        <v>5186</v>
      </c>
      <c r="QS875" s="220" t="s">
        <v>5186</v>
      </c>
      <c r="QT875" s="220" t="s">
        <v>5187</v>
      </c>
      <c r="QU875" s="220" t="s">
        <v>5187</v>
      </c>
      <c r="QV875" s="220" t="s">
        <v>5187</v>
      </c>
      <c r="QW875" s="220" t="s">
        <v>5187</v>
      </c>
      <c r="QY875" s="220" t="s">
        <v>6900</v>
      </c>
    </row>
    <row r="876" spans="1:467" x14ac:dyDescent="0.75">
      <c r="A876" s="220">
        <v>875</v>
      </c>
      <c r="B876" s="220" t="s">
        <v>6548</v>
      </c>
      <c r="C876" s="220" t="s">
        <v>520</v>
      </c>
      <c r="D876" s="220" t="s">
        <v>667</v>
      </c>
      <c r="E876" s="220" t="s">
        <v>668</v>
      </c>
      <c r="F876" s="220" t="s">
        <v>5629</v>
      </c>
      <c r="G876" s="220" t="s">
        <v>475</v>
      </c>
      <c r="P876" s="220" t="s">
        <v>476</v>
      </c>
      <c r="Q876" s="220" t="s">
        <v>496</v>
      </c>
      <c r="R876" s="220" t="s">
        <v>497</v>
      </c>
      <c r="S876" s="220" t="s">
        <v>5555</v>
      </c>
      <c r="T876" s="220" t="s">
        <v>5555</v>
      </c>
      <c r="U876" s="220" t="s">
        <v>479</v>
      </c>
      <c r="V876" s="220" t="s">
        <v>481</v>
      </c>
      <c r="W876" s="220" t="s">
        <v>5192</v>
      </c>
      <c r="CE876" s="220" t="s">
        <v>476</v>
      </c>
      <c r="CF876" s="220" t="s">
        <v>491</v>
      </c>
      <c r="CG876" s="220" t="s">
        <v>497</v>
      </c>
      <c r="CH876" s="220" t="s">
        <v>5318</v>
      </c>
      <c r="CI876" s="220" t="s">
        <v>5318</v>
      </c>
      <c r="CJ876" s="220" t="s">
        <v>479</v>
      </c>
      <c r="CK876" s="220" t="s">
        <v>479</v>
      </c>
      <c r="CL876" s="220" t="s">
        <v>5185</v>
      </c>
      <c r="JN876" s="220" t="s">
        <v>493</v>
      </c>
      <c r="JO876" s="220" t="s">
        <v>493</v>
      </c>
      <c r="JW876" s="220" t="s">
        <v>481</v>
      </c>
      <c r="JX876" s="220" t="s">
        <v>517</v>
      </c>
      <c r="JY876" s="220" t="s">
        <v>524</v>
      </c>
      <c r="KA876" s="220" t="s">
        <v>5206</v>
      </c>
      <c r="PY876" s="220" t="s">
        <v>5186</v>
      </c>
      <c r="PZ876" s="220" t="s">
        <v>5186</v>
      </c>
      <c r="QA876" s="220" t="s">
        <v>5187</v>
      </c>
      <c r="QB876" s="220" t="s">
        <v>5187</v>
      </c>
      <c r="QC876" s="220" t="s">
        <v>5187</v>
      </c>
      <c r="QD876" s="220" t="s">
        <v>5187</v>
      </c>
      <c r="QE876" s="220" t="s">
        <v>5187</v>
      </c>
      <c r="QF876" s="220" t="s">
        <v>5187</v>
      </c>
      <c r="QH876" s="220" t="s">
        <v>5187</v>
      </c>
      <c r="QI876" s="220" t="s">
        <v>5187</v>
      </c>
      <c r="QJ876" s="220" t="s">
        <v>5187</v>
      </c>
      <c r="QK876" s="220" t="s">
        <v>5187</v>
      </c>
      <c r="QL876" s="220" t="s">
        <v>5187</v>
      </c>
      <c r="QM876" s="220" t="s">
        <v>5187</v>
      </c>
      <c r="QN876" s="220" t="s">
        <v>5187</v>
      </c>
      <c r="QO876" s="220" t="s">
        <v>5187</v>
      </c>
      <c r="QP876" s="220" t="s">
        <v>5186</v>
      </c>
      <c r="QQ876" s="220" t="s">
        <v>5187</v>
      </c>
      <c r="QR876" s="220" t="s">
        <v>5186</v>
      </c>
      <c r="QS876" s="220" t="s">
        <v>5186</v>
      </c>
      <c r="QT876" s="220" t="s">
        <v>5187</v>
      </c>
      <c r="QU876" s="220" t="s">
        <v>5187</v>
      </c>
      <c r="QV876" s="220" t="s">
        <v>5187</v>
      </c>
      <c r="QW876" s="220" t="s">
        <v>5187</v>
      </c>
      <c r="QY876" s="220" t="s">
        <v>6901</v>
      </c>
    </row>
    <row r="877" spans="1:467" x14ac:dyDescent="0.75">
      <c r="A877" s="220">
        <v>876</v>
      </c>
      <c r="B877" s="220" t="s">
        <v>6052</v>
      </c>
      <c r="C877" s="220" t="s">
        <v>472</v>
      </c>
      <c r="D877" s="220" t="s">
        <v>580</v>
      </c>
      <c r="E877" s="220" t="s">
        <v>581</v>
      </c>
      <c r="F877" s="220" t="s">
        <v>5203</v>
      </c>
      <c r="G877" s="220" t="s">
        <v>475</v>
      </c>
      <c r="H877" s="220" t="s">
        <v>492</v>
      </c>
      <c r="I877" s="220" t="s">
        <v>494</v>
      </c>
      <c r="J877" s="220" t="s">
        <v>480</v>
      </c>
      <c r="K877" s="220" t="s">
        <v>5193</v>
      </c>
      <c r="L877" s="220" t="s">
        <v>5193</v>
      </c>
      <c r="M877" s="220" t="s">
        <v>479</v>
      </c>
      <c r="N877" s="220" t="s">
        <v>481</v>
      </c>
      <c r="O877" s="220" t="s">
        <v>5189</v>
      </c>
      <c r="X877" s="220" t="s">
        <v>492</v>
      </c>
      <c r="Y877" s="220" t="s">
        <v>480</v>
      </c>
      <c r="Z877" s="220" t="s">
        <v>5248</v>
      </c>
      <c r="AA877" s="220" t="s">
        <v>5248</v>
      </c>
      <c r="AB877" s="220" t="s">
        <v>481</v>
      </c>
      <c r="AC877" s="220" t="s">
        <v>481</v>
      </c>
      <c r="AD877" s="220" t="s">
        <v>5184</v>
      </c>
      <c r="AL877" s="220" t="s">
        <v>492</v>
      </c>
      <c r="AM877" s="220" t="s">
        <v>480</v>
      </c>
      <c r="AN877" s="220" t="s">
        <v>5199</v>
      </c>
      <c r="AO877" s="220" t="s">
        <v>5199</v>
      </c>
      <c r="AP877" s="220" t="s">
        <v>479</v>
      </c>
      <c r="AQ877" s="220" t="s">
        <v>479</v>
      </c>
      <c r="AR877" s="220" t="s">
        <v>5192</v>
      </c>
      <c r="AS877" s="220" t="s">
        <v>476</v>
      </c>
      <c r="AT877" s="220" t="s">
        <v>480</v>
      </c>
      <c r="AU877" s="220" t="s">
        <v>5183</v>
      </c>
      <c r="AV877" s="220" t="s">
        <v>5183</v>
      </c>
      <c r="AW877" s="220" t="s">
        <v>479</v>
      </c>
      <c r="AX877" s="220" t="s">
        <v>479</v>
      </c>
      <c r="AY877" s="220" t="s">
        <v>5192</v>
      </c>
      <c r="AZ877" s="220" t="s">
        <v>558</v>
      </c>
      <c r="BD877" s="220" t="s">
        <v>479</v>
      </c>
      <c r="BE877" s="220" t="s">
        <v>481</v>
      </c>
      <c r="BG877" s="220" t="s">
        <v>476</v>
      </c>
      <c r="BL877" s="220" t="s">
        <v>479</v>
      </c>
      <c r="BM877" s="220" t="s">
        <v>479</v>
      </c>
      <c r="BW877" s="220" t="s">
        <v>476</v>
      </c>
      <c r="BX877" s="220" t="s">
        <v>483</v>
      </c>
      <c r="BY877" s="220" t="s">
        <v>480</v>
      </c>
      <c r="BZ877" s="220" t="s">
        <v>5183</v>
      </c>
      <c r="CA877" s="220" t="s">
        <v>5183</v>
      </c>
      <c r="CB877" s="220" t="s">
        <v>479</v>
      </c>
      <c r="CC877" s="220" t="s">
        <v>479</v>
      </c>
      <c r="CM877" s="220" t="s">
        <v>476</v>
      </c>
      <c r="CQ877" s="220" t="s">
        <v>479</v>
      </c>
      <c r="CR877" s="220" t="s">
        <v>479</v>
      </c>
      <c r="CT877" s="220" t="s">
        <v>476</v>
      </c>
      <c r="CU877" s="220" t="s">
        <v>484</v>
      </c>
      <c r="CV877" s="220" t="s">
        <v>485</v>
      </c>
      <c r="CW877" s="220" t="s">
        <v>5183</v>
      </c>
      <c r="CX877" s="220" t="s">
        <v>5234</v>
      </c>
      <c r="CY877" s="220" t="s">
        <v>479</v>
      </c>
      <c r="CZ877" s="220" t="s">
        <v>479</v>
      </c>
      <c r="DA877" s="220" t="s">
        <v>5192</v>
      </c>
      <c r="DB877" s="220" t="s">
        <v>476</v>
      </c>
      <c r="DC877" s="220" t="s">
        <v>486</v>
      </c>
      <c r="DD877" s="220" t="s">
        <v>5199</v>
      </c>
      <c r="DE877" s="220" t="s">
        <v>5200</v>
      </c>
      <c r="DF877" s="220" t="s">
        <v>479</v>
      </c>
      <c r="DG877" s="220" t="s">
        <v>479</v>
      </c>
      <c r="DI877" s="220" t="s">
        <v>476</v>
      </c>
      <c r="DJ877" s="220" t="s">
        <v>5219</v>
      </c>
      <c r="DK877" s="220" t="s">
        <v>5219</v>
      </c>
      <c r="DL877" s="220" t="s">
        <v>479</v>
      </c>
      <c r="DM877" s="220" t="s">
        <v>479</v>
      </c>
      <c r="DN877" s="220" t="s">
        <v>5247</v>
      </c>
      <c r="JN877" s="220" t="s">
        <v>504</v>
      </c>
      <c r="JO877" s="220" t="s">
        <v>504</v>
      </c>
      <c r="JP877" s="220" t="s">
        <v>504</v>
      </c>
      <c r="JQ877" s="220" t="s">
        <v>479</v>
      </c>
      <c r="JR877" s="220" t="s">
        <v>479</v>
      </c>
      <c r="JS877" s="220" t="s">
        <v>5740</v>
      </c>
      <c r="JT877" s="220" t="s">
        <v>490</v>
      </c>
      <c r="KB877" s="220" t="s">
        <v>481</v>
      </c>
      <c r="KC877" s="220" t="s">
        <v>517</v>
      </c>
      <c r="KD877" s="220" t="s">
        <v>517</v>
      </c>
      <c r="KE877" s="220" t="s">
        <v>490</v>
      </c>
      <c r="KG877" s="220" t="s">
        <v>5246</v>
      </c>
      <c r="PY877" s="220" t="s">
        <v>5186</v>
      </c>
      <c r="PZ877" s="220" t="s">
        <v>5186</v>
      </c>
      <c r="QA877" s="220" t="s">
        <v>5187</v>
      </c>
      <c r="QB877" s="220" t="s">
        <v>5187</v>
      </c>
      <c r="QC877" s="220" t="s">
        <v>5187</v>
      </c>
      <c r="QD877" s="220" t="s">
        <v>5187</v>
      </c>
      <c r="QE877" s="220" t="s">
        <v>5187</v>
      </c>
      <c r="QF877" s="220" t="s">
        <v>5187</v>
      </c>
      <c r="QH877" s="220" t="s">
        <v>5186</v>
      </c>
      <c r="QI877" s="220" t="s">
        <v>5187</v>
      </c>
      <c r="QJ877" s="220" t="s">
        <v>5187</v>
      </c>
      <c r="QK877" s="220" t="s">
        <v>5187</v>
      </c>
      <c r="QL877" s="220" t="s">
        <v>5187</v>
      </c>
      <c r="QM877" s="220" t="s">
        <v>5187</v>
      </c>
      <c r="QN877" s="220" t="s">
        <v>5187</v>
      </c>
      <c r="QO877" s="220" t="s">
        <v>5187</v>
      </c>
      <c r="QP877" s="220" t="s">
        <v>5187</v>
      </c>
      <c r="QQ877" s="220" t="s">
        <v>5187</v>
      </c>
      <c r="QR877" s="220" t="s">
        <v>5187</v>
      </c>
      <c r="QS877" s="220" t="s">
        <v>5187</v>
      </c>
      <c r="QT877" s="220" t="s">
        <v>5187</v>
      </c>
      <c r="QU877" s="220" t="s">
        <v>5187</v>
      </c>
      <c r="QV877" s="220" t="s">
        <v>5187</v>
      </c>
      <c r="QW877" s="220" t="s">
        <v>5187</v>
      </c>
      <c r="QY877" s="220" t="s">
        <v>6902</v>
      </c>
    </row>
    <row r="878" spans="1:467" x14ac:dyDescent="0.75">
      <c r="A878" s="220">
        <v>877</v>
      </c>
      <c r="B878" s="220" t="s">
        <v>6052</v>
      </c>
      <c r="C878" s="220" t="s">
        <v>472</v>
      </c>
      <c r="D878" s="220" t="s">
        <v>580</v>
      </c>
      <c r="E878" s="220" t="s">
        <v>581</v>
      </c>
      <c r="F878" s="220" t="s">
        <v>5203</v>
      </c>
      <c r="G878" s="220" t="s">
        <v>475</v>
      </c>
      <c r="FJ878" s="220" t="s">
        <v>492</v>
      </c>
      <c r="PY878" s="220" t="s">
        <v>5186</v>
      </c>
      <c r="PZ878" s="220" t="s">
        <v>5186</v>
      </c>
      <c r="QA878" s="220" t="s">
        <v>5187</v>
      </c>
      <c r="QB878" s="220" t="s">
        <v>5187</v>
      </c>
      <c r="QC878" s="220" t="s">
        <v>5187</v>
      </c>
      <c r="QD878" s="220" t="s">
        <v>5187</v>
      </c>
      <c r="QE878" s="220" t="s">
        <v>5187</v>
      </c>
      <c r="QF878" s="220" t="s">
        <v>5187</v>
      </c>
      <c r="QH878" s="220" t="s">
        <v>5186</v>
      </c>
      <c r="QI878" s="220" t="s">
        <v>5187</v>
      </c>
      <c r="QJ878" s="220" t="s">
        <v>5187</v>
      </c>
      <c r="QK878" s="220" t="s">
        <v>5187</v>
      </c>
      <c r="QL878" s="220" t="s">
        <v>5187</v>
      </c>
      <c r="QM878" s="220" t="s">
        <v>5187</v>
      </c>
      <c r="QN878" s="220" t="s">
        <v>5187</v>
      </c>
      <c r="QO878" s="220" t="s">
        <v>5187</v>
      </c>
      <c r="QP878" s="220" t="s">
        <v>5187</v>
      </c>
      <c r="QQ878" s="220" t="s">
        <v>5187</v>
      </c>
      <c r="QR878" s="220" t="s">
        <v>5187</v>
      </c>
      <c r="QS878" s="220" t="s">
        <v>5187</v>
      </c>
      <c r="QT878" s="220" t="s">
        <v>5187</v>
      </c>
      <c r="QU878" s="220" t="s">
        <v>5187</v>
      </c>
      <c r="QV878" s="220" t="s">
        <v>5187</v>
      </c>
      <c r="QW878" s="220" t="s">
        <v>5187</v>
      </c>
      <c r="QY878" s="220" t="s">
        <v>6903</v>
      </c>
    </row>
    <row r="879" spans="1:467" x14ac:dyDescent="0.75">
      <c r="A879" s="220">
        <v>878</v>
      </c>
      <c r="B879" s="220" t="s">
        <v>6052</v>
      </c>
      <c r="C879" s="220" t="s">
        <v>472</v>
      </c>
      <c r="D879" s="220" t="s">
        <v>580</v>
      </c>
      <c r="E879" s="220" t="s">
        <v>581</v>
      </c>
      <c r="F879" s="220" t="s">
        <v>5203</v>
      </c>
      <c r="G879" s="220" t="s">
        <v>475</v>
      </c>
      <c r="GE879" s="220" t="s">
        <v>582</v>
      </c>
      <c r="GF879" s="220" t="s">
        <v>5254</v>
      </c>
      <c r="GG879" s="220" t="s">
        <v>5254</v>
      </c>
      <c r="GH879" s="220" t="s">
        <v>5254</v>
      </c>
      <c r="GI879" s="220" t="s">
        <v>5254</v>
      </c>
      <c r="GJ879" s="220" t="s">
        <v>5254</v>
      </c>
      <c r="QY879" s="220" t="s">
        <v>6904</v>
      </c>
    </row>
    <row r="880" spans="1:467" x14ac:dyDescent="0.75">
      <c r="A880" s="220">
        <v>879</v>
      </c>
      <c r="B880" s="220" t="s">
        <v>6052</v>
      </c>
      <c r="C880" s="220" t="s">
        <v>472</v>
      </c>
      <c r="D880" s="220" t="s">
        <v>580</v>
      </c>
      <c r="E880" s="220" t="s">
        <v>581</v>
      </c>
      <c r="F880" s="220" t="s">
        <v>5203</v>
      </c>
      <c r="G880" s="220" t="s">
        <v>475</v>
      </c>
      <c r="GE880" s="220" t="s">
        <v>582</v>
      </c>
      <c r="GF880" s="220" t="s">
        <v>5254</v>
      </c>
      <c r="GG880" s="220" t="s">
        <v>5254</v>
      </c>
      <c r="GH880" s="220" t="s">
        <v>5254</v>
      </c>
      <c r="GI880" s="220" t="s">
        <v>5254</v>
      </c>
      <c r="GJ880" s="220" t="s">
        <v>5254</v>
      </c>
      <c r="QY880" s="220" t="s">
        <v>6905</v>
      </c>
    </row>
    <row r="881" spans="1:467" x14ac:dyDescent="0.75">
      <c r="A881" s="220">
        <v>880</v>
      </c>
      <c r="B881" s="220" t="s">
        <v>6465</v>
      </c>
      <c r="C881" s="220" t="s">
        <v>472</v>
      </c>
      <c r="D881" s="220" t="s">
        <v>580</v>
      </c>
      <c r="E881" s="220" t="s">
        <v>581</v>
      </c>
      <c r="F881" s="220" t="s">
        <v>5203</v>
      </c>
      <c r="G881" s="220" t="s">
        <v>475</v>
      </c>
      <c r="H881" s="220" t="s">
        <v>492</v>
      </c>
      <c r="I881" s="220" t="s">
        <v>496</v>
      </c>
      <c r="J881" s="220" t="s">
        <v>480</v>
      </c>
      <c r="K881" s="220" t="s">
        <v>5193</v>
      </c>
      <c r="L881" s="220" t="s">
        <v>5193</v>
      </c>
      <c r="M881" s="220" t="s">
        <v>479</v>
      </c>
      <c r="N881" s="220" t="s">
        <v>481</v>
      </c>
      <c r="O881" s="220" t="s">
        <v>5182</v>
      </c>
      <c r="X881" s="220" t="s">
        <v>492</v>
      </c>
      <c r="Y881" s="220" t="s">
        <v>480</v>
      </c>
      <c r="Z881" s="220" t="s">
        <v>5226</v>
      </c>
      <c r="AA881" s="220" t="s">
        <v>5226</v>
      </c>
      <c r="AB881" s="220" t="s">
        <v>479</v>
      </c>
      <c r="AC881" s="220" t="s">
        <v>481</v>
      </c>
      <c r="AD881" s="220" t="s">
        <v>5185</v>
      </c>
      <c r="AL881" s="220" t="s">
        <v>492</v>
      </c>
      <c r="AM881" s="220" t="s">
        <v>480</v>
      </c>
      <c r="AN881" s="220" t="s">
        <v>5199</v>
      </c>
      <c r="AO881" s="220" t="s">
        <v>5199</v>
      </c>
      <c r="AP881" s="220" t="s">
        <v>481</v>
      </c>
      <c r="AQ881" s="220" t="s">
        <v>481</v>
      </c>
      <c r="AR881" s="220" t="s">
        <v>5184</v>
      </c>
      <c r="AS881" s="220" t="s">
        <v>476</v>
      </c>
      <c r="AT881" s="220" t="s">
        <v>480</v>
      </c>
      <c r="AU881" s="220" t="s">
        <v>5183</v>
      </c>
      <c r="AV881" s="220" t="s">
        <v>5183</v>
      </c>
      <c r="AW881" s="220" t="s">
        <v>479</v>
      </c>
      <c r="AX881" s="220" t="s">
        <v>481</v>
      </c>
      <c r="AY881" s="220" t="s">
        <v>5192</v>
      </c>
      <c r="AZ881" s="220" t="s">
        <v>558</v>
      </c>
      <c r="BD881" s="220" t="s">
        <v>481</v>
      </c>
      <c r="BE881" s="220" t="s">
        <v>481</v>
      </c>
      <c r="BG881" s="220" t="s">
        <v>476</v>
      </c>
      <c r="BH881" s="220" t="s">
        <v>482</v>
      </c>
      <c r="BI881" s="220" t="s">
        <v>480</v>
      </c>
      <c r="BJ881" s="220" t="s">
        <v>5219</v>
      </c>
      <c r="BK881" s="220" t="s">
        <v>5219</v>
      </c>
      <c r="BL881" s="220" t="s">
        <v>479</v>
      </c>
      <c r="BM881" s="220" t="s">
        <v>479</v>
      </c>
      <c r="BW881" s="220" t="s">
        <v>476</v>
      </c>
      <c r="BX881" s="220" t="s">
        <v>483</v>
      </c>
      <c r="BY881" s="220" t="s">
        <v>480</v>
      </c>
      <c r="BZ881" s="220" t="s">
        <v>5183</v>
      </c>
      <c r="CA881" s="220" t="s">
        <v>5183</v>
      </c>
      <c r="CB881" s="220" t="s">
        <v>479</v>
      </c>
      <c r="CC881" s="220" t="s">
        <v>479</v>
      </c>
      <c r="CD881" s="220" t="s">
        <v>5192</v>
      </c>
      <c r="CM881" s="220" t="s">
        <v>476</v>
      </c>
      <c r="CN881" s="220" t="s">
        <v>480</v>
      </c>
      <c r="CO881" s="220" t="s">
        <v>5208</v>
      </c>
      <c r="CP881" s="220" t="s">
        <v>5208</v>
      </c>
      <c r="CQ881" s="220" t="s">
        <v>479</v>
      </c>
      <c r="CR881" s="220" t="s">
        <v>479</v>
      </c>
      <c r="CS881" s="220" t="s">
        <v>5192</v>
      </c>
      <c r="CT881" s="220" t="s">
        <v>476</v>
      </c>
      <c r="CU881" s="220" t="s">
        <v>484</v>
      </c>
      <c r="CV881" s="220" t="s">
        <v>485</v>
      </c>
      <c r="CW881" s="220" t="s">
        <v>5197</v>
      </c>
      <c r="CX881" s="220" t="s">
        <v>5221</v>
      </c>
      <c r="CY881" s="220" t="s">
        <v>479</v>
      </c>
      <c r="CZ881" s="220" t="s">
        <v>479</v>
      </c>
      <c r="DA881" s="220" t="s">
        <v>5182</v>
      </c>
      <c r="DB881" s="220" t="s">
        <v>476</v>
      </c>
      <c r="DC881" s="220" t="s">
        <v>486</v>
      </c>
      <c r="DD881" s="220" t="s">
        <v>5199</v>
      </c>
      <c r="DE881" s="220" t="s">
        <v>5200</v>
      </c>
      <c r="DF881" s="220" t="s">
        <v>479</v>
      </c>
      <c r="DG881" s="220" t="s">
        <v>479</v>
      </c>
      <c r="DH881" s="220" t="s">
        <v>5182</v>
      </c>
      <c r="DI881" s="220" t="s">
        <v>476</v>
      </c>
      <c r="DJ881" s="220" t="s">
        <v>5214</v>
      </c>
      <c r="DK881" s="220" t="s">
        <v>5214</v>
      </c>
      <c r="DL881" s="220" t="s">
        <v>479</v>
      </c>
      <c r="DM881" s="220" t="s">
        <v>479</v>
      </c>
      <c r="DN881" s="220" t="s">
        <v>5182</v>
      </c>
      <c r="JN881" s="220" t="s">
        <v>514</v>
      </c>
      <c r="JO881" s="220" t="s">
        <v>514</v>
      </c>
      <c r="JP881" s="220" t="s">
        <v>504</v>
      </c>
      <c r="JQ881" s="220" t="s">
        <v>481</v>
      </c>
      <c r="JR881" s="220" t="s">
        <v>479</v>
      </c>
      <c r="JS881" s="220" t="s">
        <v>5238</v>
      </c>
      <c r="JT881" s="220" t="s">
        <v>490</v>
      </c>
      <c r="JV881" s="220" t="s">
        <v>5206</v>
      </c>
      <c r="KB881" s="220" t="s">
        <v>481</v>
      </c>
      <c r="KC881" s="220" t="s">
        <v>517</v>
      </c>
      <c r="KD881" s="220" t="s">
        <v>517</v>
      </c>
      <c r="KE881" s="220" t="s">
        <v>490</v>
      </c>
      <c r="KG881" s="220" t="s">
        <v>5206</v>
      </c>
      <c r="PY881" s="220" t="s">
        <v>5186</v>
      </c>
      <c r="PZ881" s="220" t="s">
        <v>5187</v>
      </c>
      <c r="QA881" s="220" t="s">
        <v>5187</v>
      </c>
      <c r="QB881" s="220" t="s">
        <v>5187</v>
      </c>
      <c r="QC881" s="220" t="s">
        <v>5187</v>
      </c>
      <c r="QD881" s="220" t="s">
        <v>5187</v>
      </c>
      <c r="QE881" s="220" t="s">
        <v>5187</v>
      </c>
      <c r="QF881" s="220" t="s">
        <v>5187</v>
      </c>
      <c r="QH881" s="220" t="s">
        <v>5186</v>
      </c>
      <c r="QI881" s="220" t="s">
        <v>5187</v>
      </c>
      <c r="QJ881" s="220" t="s">
        <v>5187</v>
      </c>
      <c r="QK881" s="220" t="s">
        <v>5187</v>
      </c>
      <c r="QL881" s="220" t="s">
        <v>5187</v>
      </c>
      <c r="QM881" s="220" t="s">
        <v>5187</v>
      </c>
      <c r="QN881" s="220" t="s">
        <v>5187</v>
      </c>
      <c r="QO881" s="220" t="s">
        <v>5187</v>
      </c>
      <c r="QP881" s="220" t="s">
        <v>5187</v>
      </c>
      <c r="QQ881" s="220" t="s">
        <v>5187</v>
      </c>
      <c r="QR881" s="220" t="s">
        <v>5187</v>
      </c>
      <c r="QS881" s="220" t="s">
        <v>5187</v>
      </c>
      <c r="QT881" s="220" t="s">
        <v>5187</v>
      </c>
      <c r="QU881" s="220" t="s">
        <v>5187</v>
      </c>
      <c r="QV881" s="220" t="s">
        <v>5187</v>
      </c>
      <c r="QW881" s="220" t="s">
        <v>5187</v>
      </c>
      <c r="QY881" s="220" t="s">
        <v>6906</v>
      </c>
    </row>
    <row r="882" spans="1:467" x14ac:dyDescent="0.75">
      <c r="A882" s="220">
        <v>881</v>
      </c>
      <c r="B882" s="220" t="s">
        <v>6465</v>
      </c>
      <c r="C882" s="220" t="s">
        <v>472</v>
      </c>
      <c r="D882" s="220" t="s">
        <v>580</v>
      </c>
      <c r="E882" s="220" t="s">
        <v>581</v>
      </c>
      <c r="F882" s="220" t="s">
        <v>5203</v>
      </c>
      <c r="G882" s="220" t="s">
        <v>475</v>
      </c>
      <c r="H882" s="220" t="s">
        <v>492</v>
      </c>
      <c r="I882" s="220" t="s">
        <v>496</v>
      </c>
      <c r="J882" s="220" t="s">
        <v>480</v>
      </c>
      <c r="K882" s="220" t="s">
        <v>5193</v>
      </c>
      <c r="L882" s="220" t="s">
        <v>5193</v>
      </c>
      <c r="M882" s="220" t="s">
        <v>481</v>
      </c>
      <c r="N882" s="220" t="s">
        <v>481</v>
      </c>
      <c r="O882" s="220" t="s">
        <v>5184</v>
      </c>
      <c r="X882" s="220" t="s">
        <v>492</v>
      </c>
      <c r="Y882" s="220" t="s">
        <v>480</v>
      </c>
      <c r="Z882" s="220" t="s">
        <v>5248</v>
      </c>
      <c r="AA882" s="220" t="s">
        <v>5248</v>
      </c>
      <c r="AB882" s="220" t="s">
        <v>481</v>
      </c>
      <c r="AC882" s="220" t="s">
        <v>481</v>
      </c>
      <c r="AD882" s="220" t="s">
        <v>5192</v>
      </c>
      <c r="AL882" s="220" t="s">
        <v>476</v>
      </c>
      <c r="AM882" s="220" t="s">
        <v>480</v>
      </c>
      <c r="AN882" s="220" t="s">
        <v>5199</v>
      </c>
      <c r="AO882" s="220" t="s">
        <v>5199</v>
      </c>
      <c r="AP882" s="220" t="s">
        <v>479</v>
      </c>
      <c r="AQ882" s="220" t="s">
        <v>479</v>
      </c>
      <c r="AR882" s="220" t="s">
        <v>5185</v>
      </c>
      <c r="AS882" s="220" t="s">
        <v>476</v>
      </c>
      <c r="AT882" s="220" t="s">
        <v>480</v>
      </c>
      <c r="AU882" s="220" t="s">
        <v>5199</v>
      </c>
      <c r="AV882" s="220" t="s">
        <v>5199</v>
      </c>
      <c r="AW882" s="220" t="s">
        <v>479</v>
      </c>
      <c r="AX882" s="220" t="s">
        <v>479</v>
      </c>
      <c r="AZ882" s="220" t="s">
        <v>492</v>
      </c>
      <c r="BD882" s="220" t="s">
        <v>481</v>
      </c>
      <c r="BE882" s="220" t="s">
        <v>481</v>
      </c>
      <c r="BF882" s="220" t="s">
        <v>5182</v>
      </c>
      <c r="BG882" s="220" t="s">
        <v>476</v>
      </c>
      <c r="BH882" s="220" t="s">
        <v>482</v>
      </c>
      <c r="BI882" s="220" t="s">
        <v>480</v>
      </c>
      <c r="BJ882" s="220" t="s">
        <v>5181</v>
      </c>
      <c r="BK882" s="220" t="s">
        <v>5181</v>
      </c>
      <c r="BL882" s="220" t="s">
        <v>479</v>
      </c>
      <c r="BM882" s="220" t="s">
        <v>479</v>
      </c>
      <c r="BW882" s="220" t="s">
        <v>476</v>
      </c>
      <c r="BX882" s="220" t="s">
        <v>483</v>
      </c>
      <c r="BY882" s="220" t="s">
        <v>480</v>
      </c>
      <c r="BZ882" s="220" t="s">
        <v>5183</v>
      </c>
      <c r="CA882" s="220" t="s">
        <v>5183</v>
      </c>
      <c r="CB882" s="220" t="s">
        <v>479</v>
      </c>
      <c r="CC882" s="220" t="s">
        <v>479</v>
      </c>
      <c r="CM882" s="220" t="s">
        <v>476</v>
      </c>
      <c r="CN882" s="220" t="s">
        <v>480</v>
      </c>
      <c r="CO882" s="220" t="s">
        <v>5208</v>
      </c>
      <c r="CP882" s="220" t="s">
        <v>5208</v>
      </c>
      <c r="CQ882" s="220" t="s">
        <v>479</v>
      </c>
      <c r="CR882" s="220" t="s">
        <v>479</v>
      </c>
      <c r="CT882" s="220" t="s">
        <v>476</v>
      </c>
      <c r="CU882" s="220" t="s">
        <v>484</v>
      </c>
      <c r="CV882" s="220" t="s">
        <v>485</v>
      </c>
      <c r="CW882" s="220" t="s">
        <v>5199</v>
      </c>
      <c r="CX882" s="220" t="s">
        <v>5214</v>
      </c>
      <c r="CY882" s="220" t="s">
        <v>479</v>
      </c>
      <c r="CZ882" s="220" t="s">
        <v>479</v>
      </c>
      <c r="DB882" s="220" t="s">
        <v>476</v>
      </c>
      <c r="DC882" s="220" t="s">
        <v>486</v>
      </c>
      <c r="DD882" s="220" t="s">
        <v>5199</v>
      </c>
      <c r="DE882" s="220" t="s">
        <v>5200</v>
      </c>
      <c r="DF882" s="220" t="s">
        <v>479</v>
      </c>
      <c r="DG882" s="220" t="s">
        <v>481</v>
      </c>
      <c r="DI882" s="220" t="s">
        <v>476</v>
      </c>
      <c r="DJ882" s="220" t="s">
        <v>5214</v>
      </c>
      <c r="DK882" s="220" t="s">
        <v>5214</v>
      </c>
      <c r="DL882" s="220" t="s">
        <v>479</v>
      </c>
      <c r="DM882" s="220" t="s">
        <v>479</v>
      </c>
      <c r="JN882" s="220" t="s">
        <v>504</v>
      </c>
      <c r="JO882" s="220" t="s">
        <v>493</v>
      </c>
      <c r="JP882" s="220" t="s">
        <v>493</v>
      </c>
      <c r="JW882" s="220" t="s">
        <v>481</v>
      </c>
      <c r="JX882" s="220" t="s">
        <v>517</v>
      </c>
      <c r="JY882" s="220" t="s">
        <v>490</v>
      </c>
      <c r="KA882" s="220" t="s">
        <v>5290</v>
      </c>
      <c r="KB882" s="220" t="s">
        <v>481</v>
      </c>
      <c r="KC882" s="220" t="s">
        <v>6907</v>
      </c>
      <c r="KD882" s="220" t="s">
        <v>6907</v>
      </c>
      <c r="KE882" s="220" t="s">
        <v>506</v>
      </c>
      <c r="KG882" s="220" t="s">
        <v>5202</v>
      </c>
      <c r="PY882" s="220" t="s">
        <v>5186</v>
      </c>
      <c r="PZ882" s="220" t="s">
        <v>5186</v>
      </c>
      <c r="QA882" s="220" t="s">
        <v>5187</v>
      </c>
      <c r="QB882" s="220" t="s">
        <v>5187</v>
      </c>
      <c r="QC882" s="220" t="s">
        <v>5187</v>
      </c>
      <c r="QD882" s="220" t="s">
        <v>5187</v>
      </c>
      <c r="QE882" s="220" t="s">
        <v>5187</v>
      </c>
      <c r="QF882" s="220" t="s">
        <v>5187</v>
      </c>
      <c r="QH882" s="220" t="s">
        <v>5186</v>
      </c>
      <c r="QI882" s="220" t="s">
        <v>5187</v>
      </c>
      <c r="QJ882" s="220" t="s">
        <v>5187</v>
      </c>
      <c r="QK882" s="220" t="s">
        <v>5187</v>
      </c>
      <c r="QL882" s="220" t="s">
        <v>5187</v>
      </c>
      <c r="QM882" s="220" t="s">
        <v>5187</v>
      </c>
      <c r="QN882" s="220" t="s">
        <v>5187</v>
      </c>
      <c r="QO882" s="220" t="s">
        <v>5187</v>
      </c>
      <c r="QP882" s="220" t="s">
        <v>5187</v>
      </c>
      <c r="QQ882" s="220" t="s">
        <v>5187</v>
      </c>
      <c r="QR882" s="220" t="s">
        <v>5187</v>
      </c>
      <c r="QS882" s="220" t="s">
        <v>5187</v>
      </c>
      <c r="QT882" s="220" t="s">
        <v>5187</v>
      </c>
      <c r="QU882" s="220" t="s">
        <v>5187</v>
      </c>
      <c r="QV882" s="220" t="s">
        <v>5187</v>
      </c>
      <c r="QW882" s="220" t="s">
        <v>5187</v>
      </c>
      <c r="QY882" s="220" t="s">
        <v>6908</v>
      </c>
    </row>
    <row r="883" spans="1:467" x14ac:dyDescent="0.75">
      <c r="A883" s="220">
        <v>882</v>
      </c>
      <c r="B883" s="220" t="s">
        <v>6548</v>
      </c>
      <c r="C883" s="220" t="s">
        <v>529</v>
      </c>
      <c r="D883" s="220" t="s">
        <v>3932</v>
      </c>
      <c r="E883" s="220" t="s">
        <v>4004</v>
      </c>
      <c r="F883" s="220" t="s">
        <v>5592</v>
      </c>
      <c r="G883" s="220" t="s">
        <v>475</v>
      </c>
      <c r="H883" s="220" t="s">
        <v>476</v>
      </c>
      <c r="I883" s="220" t="s">
        <v>494</v>
      </c>
      <c r="J883" s="220" t="s">
        <v>480</v>
      </c>
      <c r="K883" s="220" t="s">
        <v>5183</v>
      </c>
      <c r="L883" s="220" t="s">
        <v>5183</v>
      </c>
      <c r="M883" s="220" t="s">
        <v>479</v>
      </c>
      <c r="N883" s="220" t="s">
        <v>479</v>
      </c>
      <c r="O883" s="220" t="s">
        <v>5192</v>
      </c>
      <c r="X883" s="220" t="s">
        <v>476</v>
      </c>
      <c r="Y883" s="220" t="s">
        <v>480</v>
      </c>
      <c r="Z883" s="220" t="s">
        <v>5183</v>
      </c>
      <c r="AA883" s="220" t="s">
        <v>5183</v>
      </c>
      <c r="AB883" s="220" t="s">
        <v>479</v>
      </c>
      <c r="AC883" s="220" t="s">
        <v>479</v>
      </c>
      <c r="AD883" s="220" t="s">
        <v>5192</v>
      </c>
      <c r="AL883" s="220" t="s">
        <v>476</v>
      </c>
      <c r="AM883" s="220" t="s">
        <v>480</v>
      </c>
      <c r="AN883" s="220" t="s">
        <v>5211</v>
      </c>
      <c r="AO883" s="220" t="s">
        <v>5211</v>
      </c>
      <c r="AP883" s="220" t="s">
        <v>479</v>
      </c>
      <c r="AQ883" s="220" t="s">
        <v>479</v>
      </c>
      <c r="AS883" s="220" t="s">
        <v>476</v>
      </c>
      <c r="AT883" s="220" t="s">
        <v>480</v>
      </c>
      <c r="AU883" s="220" t="s">
        <v>5283</v>
      </c>
      <c r="AV883" s="220" t="s">
        <v>5283</v>
      </c>
      <c r="AW883" s="220" t="s">
        <v>479</v>
      </c>
      <c r="AX883" s="220" t="s">
        <v>479</v>
      </c>
      <c r="AY883" s="220" t="s">
        <v>5192</v>
      </c>
      <c r="BG883" s="220" t="s">
        <v>476</v>
      </c>
      <c r="BH883" s="220" t="s">
        <v>482</v>
      </c>
      <c r="BI883" s="220" t="s">
        <v>480</v>
      </c>
      <c r="BJ883" s="220" t="s">
        <v>5283</v>
      </c>
      <c r="BK883" s="220" t="s">
        <v>5283</v>
      </c>
      <c r="BL883" s="220" t="s">
        <v>479</v>
      </c>
      <c r="BM883" s="220" t="s">
        <v>479</v>
      </c>
      <c r="BW883" s="220" t="s">
        <v>476</v>
      </c>
      <c r="CB883" s="220" t="s">
        <v>479</v>
      </c>
      <c r="CC883" s="220" t="s">
        <v>479</v>
      </c>
      <c r="CM883" s="220" t="s">
        <v>476</v>
      </c>
      <c r="CN883" s="220" t="s">
        <v>495</v>
      </c>
      <c r="CO883" s="220" t="s">
        <v>5193</v>
      </c>
      <c r="CP883" s="220" t="s">
        <v>5233</v>
      </c>
      <c r="CQ883" s="220" t="s">
        <v>479</v>
      </c>
      <c r="CR883" s="220" t="s">
        <v>479</v>
      </c>
      <c r="CT883" s="220" t="s">
        <v>476</v>
      </c>
      <c r="CY883" s="220" t="s">
        <v>479</v>
      </c>
      <c r="CZ883" s="220" t="s">
        <v>479</v>
      </c>
      <c r="DB883" s="220" t="s">
        <v>476</v>
      </c>
      <c r="DC883" s="220" t="s">
        <v>532</v>
      </c>
      <c r="DD883" s="220" t="s">
        <v>5198</v>
      </c>
      <c r="DE883" s="220" t="s">
        <v>5198</v>
      </c>
      <c r="DF883" s="220" t="s">
        <v>479</v>
      </c>
      <c r="DG883" s="220" t="s">
        <v>479</v>
      </c>
      <c r="EV883" s="220" t="s">
        <v>476</v>
      </c>
      <c r="EW883" s="220" t="s">
        <v>5202</v>
      </c>
      <c r="EX883" s="220" t="s">
        <v>5234</v>
      </c>
      <c r="EY883" s="220" t="s">
        <v>5234</v>
      </c>
      <c r="EZ883" s="220" t="s">
        <v>476</v>
      </c>
      <c r="FA883" s="220" t="s">
        <v>487</v>
      </c>
      <c r="FB883" s="220" t="s">
        <v>5268</v>
      </c>
      <c r="FC883" s="220" t="s">
        <v>5692</v>
      </c>
      <c r="JN883" s="220" t="s">
        <v>514</v>
      </c>
      <c r="JO883" s="220" t="s">
        <v>514</v>
      </c>
      <c r="JP883" s="220" t="s">
        <v>514</v>
      </c>
      <c r="JW883" s="220" t="s">
        <v>481</v>
      </c>
      <c r="JX883" s="220" t="s">
        <v>5236</v>
      </c>
      <c r="JY883" s="220" t="s">
        <v>490</v>
      </c>
      <c r="KA883" s="220" t="s">
        <v>5202</v>
      </c>
      <c r="KB883" s="220" t="s">
        <v>479</v>
      </c>
      <c r="KC883" s="220" t="s">
        <v>5236</v>
      </c>
      <c r="KD883" s="220" t="s">
        <v>552</v>
      </c>
      <c r="KE883" s="220" t="s">
        <v>490</v>
      </c>
      <c r="PX883" s="220" t="s">
        <v>564</v>
      </c>
      <c r="PY883" s="220" t="s">
        <v>5186</v>
      </c>
      <c r="PZ883" s="220" t="s">
        <v>5187</v>
      </c>
      <c r="QA883" s="220" t="s">
        <v>5187</v>
      </c>
      <c r="QB883" s="220" t="s">
        <v>5187</v>
      </c>
      <c r="QC883" s="220" t="s">
        <v>5187</v>
      </c>
      <c r="QD883" s="220" t="s">
        <v>5187</v>
      </c>
      <c r="QE883" s="220" t="s">
        <v>5187</v>
      </c>
      <c r="QF883" s="220" t="s">
        <v>5187</v>
      </c>
      <c r="QH883" s="220" t="s">
        <v>5187</v>
      </c>
      <c r="QI883" s="220" t="s">
        <v>5186</v>
      </c>
      <c r="QJ883" s="220" t="s">
        <v>5187</v>
      </c>
      <c r="QK883" s="220" t="s">
        <v>5187</v>
      </c>
      <c r="QL883" s="220" t="s">
        <v>5187</v>
      </c>
      <c r="QM883" s="220" t="s">
        <v>5187</v>
      </c>
      <c r="QN883" s="220" t="s">
        <v>5187</v>
      </c>
      <c r="QO883" s="220" t="s">
        <v>5187</v>
      </c>
      <c r="QP883" s="220" t="s">
        <v>5187</v>
      </c>
      <c r="QQ883" s="220" t="s">
        <v>5187</v>
      </c>
      <c r="QR883" s="220" t="s">
        <v>5187</v>
      </c>
      <c r="QS883" s="220" t="s">
        <v>5187</v>
      </c>
      <c r="QT883" s="220" t="s">
        <v>5187</v>
      </c>
      <c r="QU883" s="220" t="s">
        <v>5187</v>
      </c>
      <c r="QV883" s="220" t="s">
        <v>5187</v>
      </c>
      <c r="QW883" s="220" t="s">
        <v>5187</v>
      </c>
      <c r="QY883" s="220" t="s">
        <v>6909</v>
      </c>
    </row>
    <row r="884" spans="1:467" x14ac:dyDescent="0.75">
      <c r="A884" s="220">
        <v>883</v>
      </c>
      <c r="B884" s="220" t="s">
        <v>6910</v>
      </c>
      <c r="C884" s="220" t="s">
        <v>529</v>
      </c>
      <c r="D884" s="220" t="s">
        <v>530</v>
      </c>
      <c r="E884" s="220" t="s">
        <v>543</v>
      </c>
      <c r="F884" s="220" t="s">
        <v>5180</v>
      </c>
      <c r="G884" s="220" t="s">
        <v>475</v>
      </c>
      <c r="QY884" s="220" t="s">
        <v>6911</v>
      </c>
    </row>
    <row r="885" spans="1:467" x14ac:dyDescent="0.75">
      <c r="A885" s="220">
        <v>884</v>
      </c>
      <c r="B885" s="220" t="s">
        <v>6910</v>
      </c>
      <c r="C885" s="220" t="s">
        <v>529</v>
      </c>
      <c r="D885" s="220" t="s">
        <v>530</v>
      </c>
      <c r="E885" s="220" t="s">
        <v>543</v>
      </c>
      <c r="F885" s="220" t="s">
        <v>5180</v>
      </c>
      <c r="G885" s="220" t="s">
        <v>475</v>
      </c>
      <c r="ES885" s="220" t="s">
        <v>492</v>
      </c>
      <c r="ET885" s="220" t="s">
        <v>5234</v>
      </c>
      <c r="EU885" s="220" t="s">
        <v>5234</v>
      </c>
      <c r="EV885" s="220" t="s">
        <v>492</v>
      </c>
      <c r="EZ885" s="220" t="s">
        <v>492</v>
      </c>
      <c r="FA885" s="220" t="s">
        <v>515</v>
      </c>
      <c r="FB885" s="220" t="s">
        <v>5204</v>
      </c>
      <c r="FC885" s="220" t="s">
        <v>5570</v>
      </c>
      <c r="HR885" s="220" t="s">
        <v>492</v>
      </c>
      <c r="HS885" s="220" t="s">
        <v>5193</v>
      </c>
      <c r="HT885" s="220" t="s">
        <v>5193</v>
      </c>
      <c r="IM885" s="220" t="s">
        <v>492</v>
      </c>
      <c r="PY885" s="220" t="s">
        <v>5186</v>
      </c>
      <c r="PZ885" s="220" t="s">
        <v>5187</v>
      </c>
      <c r="QA885" s="220" t="s">
        <v>5187</v>
      </c>
      <c r="QB885" s="220" t="s">
        <v>5187</v>
      </c>
      <c r="QC885" s="220" t="s">
        <v>5187</v>
      </c>
      <c r="QD885" s="220" t="s">
        <v>5187</v>
      </c>
      <c r="QE885" s="220" t="s">
        <v>5187</v>
      </c>
      <c r="QF885" s="220" t="s">
        <v>5187</v>
      </c>
      <c r="QH885" s="220" t="s">
        <v>5187</v>
      </c>
      <c r="QI885" s="220" t="s">
        <v>5187</v>
      </c>
      <c r="QJ885" s="220" t="s">
        <v>5187</v>
      </c>
      <c r="QK885" s="220" t="s">
        <v>5187</v>
      </c>
      <c r="QL885" s="220" t="s">
        <v>5187</v>
      </c>
      <c r="QM885" s="220" t="s">
        <v>5187</v>
      </c>
      <c r="QN885" s="220" t="s">
        <v>5187</v>
      </c>
      <c r="QO885" s="220" t="s">
        <v>5187</v>
      </c>
      <c r="QP885" s="220" t="s">
        <v>5187</v>
      </c>
      <c r="QQ885" s="220" t="s">
        <v>5187</v>
      </c>
      <c r="QR885" s="220" t="s">
        <v>5186</v>
      </c>
      <c r="QS885" s="220" t="s">
        <v>5186</v>
      </c>
      <c r="QT885" s="220" t="s">
        <v>5187</v>
      </c>
      <c r="QU885" s="220" t="s">
        <v>5187</v>
      </c>
      <c r="QV885" s="220" t="s">
        <v>5187</v>
      </c>
      <c r="QW885" s="220" t="s">
        <v>5187</v>
      </c>
      <c r="QY885" s="220" t="s">
        <v>6912</v>
      </c>
    </row>
    <row r="886" spans="1:467" x14ac:dyDescent="0.75">
      <c r="A886" s="220">
        <v>885</v>
      </c>
      <c r="B886" s="220" t="s">
        <v>6910</v>
      </c>
      <c r="C886" s="220" t="s">
        <v>529</v>
      </c>
      <c r="D886" s="220" t="s">
        <v>530</v>
      </c>
      <c r="E886" s="220" t="s">
        <v>543</v>
      </c>
      <c r="F886" s="220" t="s">
        <v>5180</v>
      </c>
      <c r="G886" s="220" t="s">
        <v>475</v>
      </c>
      <c r="H886" s="220" t="s">
        <v>476</v>
      </c>
      <c r="I886" s="220" t="s">
        <v>496</v>
      </c>
      <c r="J886" s="220" t="s">
        <v>480</v>
      </c>
      <c r="K886" s="220" t="s">
        <v>5796</v>
      </c>
      <c r="L886" s="220" t="s">
        <v>5796</v>
      </c>
      <c r="M886" s="220" t="s">
        <v>479</v>
      </c>
      <c r="N886" s="220" t="s">
        <v>481</v>
      </c>
      <c r="O886" s="220" t="s">
        <v>5192</v>
      </c>
      <c r="JN886" s="220" t="s">
        <v>493</v>
      </c>
      <c r="JW886" s="220" t="s">
        <v>481</v>
      </c>
      <c r="JX886" s="220" t="s">
        <v>6913</v>
      </c>
      <c r="JY886" s="220" t="s">
        <v>524</v>
      </c>
      <c r="KA886" s="220" t="s">
        <v>5240</v>
      </c>
      <c r="PY886" s="220" t="s">
        <v>5186</v>
      </c>
      <c r="PZ886" s="220" t="s">
        <v>5187</v>
      </c>
      <c r="QA886" s="220" t="s">
        <v>5187</v>
      </c>
      <c r="QB886" s="220" t="s">
        <v>5187</v>
      </c>
      <c r="QC886" s="220" t="s">
        <v>5187</v>
      </c>
      <c r="QD886" s="220" t="s">
        <v>5187</v>
      </c>
      <c r="QE886" s="220" t="s">
        <v>5187</v>
      </c>
      <c r="QF886" s="220" t="s">
        <v>5187</v>
      </c>
      <c r="QH886" s="220" t="s">
        <v>5187</v>
      </c>
      <c r="QI886" s="220" t="s">
        <v>5187</v>
      </c>
      <c r="QJ886" s="220" t="s">
        <v>5187</v>
      </c>
      <c r="QK886" s="220" t="s">
        <v>5187</v>
      </c>
      <c r="QL886" s="220" t="s">
        <v>5187</v>
      </c>
      <c r="QM886" s="220" t="s">
        <v>5187</v>
      </c>
      <c r="QN886" s="220" t="s">
        <v>5187</v>
      </c>
      <c r="QO886" s="220" t="s">
        <v>5187</v>
      </c>
      <c r="QP886" s="220" t="s">
        <v>5187</v>
      </c>
      <c r="QQ886" s="220" t="s">
        <v>5187</v>
      </c>
      <c r="QR886" s="220" t="s">
        <v>5186</v>
      </c>
      <c r="QS886" s="220" t="s">
        <v>5186</v>
      </c>
      <c r="QT886" s="220" t="s">
        <v>5187</v>
      </c>
      <c r="QU886" s="220" t="s">
        <v>5187</v>
      </c>
      <c r="QV886" s="220" t="s">
        <v>5187</v>
      </c>
      <c r="QW886" s="220" t="s">
        <v>5187</v>
      </c>
      <c r="QY886" s="220" t="s">
        <v>6914</v>
      </c>
    </row>
    <row r="887" spans="1:467" x14ac:dyDescent="0.75">
      <c r="A887" s="220">
        <v>886</v>
      </c>
      <c r="B887" s="220" t="s">
        <v>6910</v>
      </c>
      <c r="C887" s="220" t="s">
        <v>529</v>
      </c>
      <c r="D887" s="220" t="s">
        <v>530</v>
      </c>
      <c r="E887" s="220" t="s">
        <v>543</v>
      </c>
      <c r="F887" s="220" t="s">
        <v>5180</v>
      </c>
      <c r="G887" s="220" t="s">
        <v>475</v>
      </c>
      <c r="AL887" s="220" t="s">
        <v>476</v>
      </c>
      <c r="AM887" s="220" t="s">
        <v>480</v>
      </c>
      <c r="AN887" s="220" t="s">
        <v>5219</v>
      </c>
      <c r="AO887" s="220" t="s">
        <v>5219</v>
      </c>
      <c r="AP887" s="220" t="s">
        <v>479</v>
      </c>
      <c r="AQ887" s="220" t="s">
        <v>481</v>
      </c>
      <c r="AR887" s="220" t="s">
        <v>5192</v>
      </c>
      <c r="AS887" s="220" t="s">
        <v>476</v>
      </c>
      <c r="AT887" s="220" t="s">
        <v>480</v>
      </c>
      <c r="AU887" s="220" t="s">
        <v>5234</v>
      </c>
      <c r="AV887" s="220" t="s">
        <v>5234</v>
      </c>
      <c r="AW887" s="220" t="s">
        <v>479</v>
      </c>
      <c r="AX887" s="220" t="s">
        <v>481</v>
      </c>
      <c r="AY887" s="220" t="s">
        <v>5192</v>
      </c>
      <c r="BG887" s="220" t="s">
        <v>476</v>
      </c>
      <c r="BH887" s="220" t="s">
        <v>482</v>
      </c>
      <c r="BI887" s="220" t="s">
        <v>480</v>
      </c>
      <c r="BJ887" s="220" t="s">
        <v>5262</v>
      </c>
      <c r="BK887" s="220" t="s">
        <v>5262</v>
      </c>
      <c r="BL887" s="220" t="s">
        <v>479</v>
      </c>
      <c r="BM887" s="220" t="s">
        <v>481</v>
      </c>
      <c r="BN887" s="220" t="s">
        <v>5192</v>
      </c>
      <c r="BW887" s="220" t="s">
        <v>476</v>
      </c>
      <c r="BX887" s="220" t="s">
        <v>483</v>
      </c>
      <c r="BY887" s="220" t="s">
        <v>480</v>
      </c>
      <c r="BZ887" s="220" t="s">
        <v>6915</v>
      </c>
      <c r="CA887" s="220" t="s">
        <v>6915</v>
      </c>
      <c r="CB887" s="220" t="s">
        <v>479</v>
      </c>
      <c r="CC887" s="220" t="s">
        <v>481</v>
      </c>
      <c r="CD887" s="220" t="s">
        <v>5192</v>
      </c>
      <c r="CM887" s="220" t="s">
        <v>476</v>
      </c>
      <c r="CN887" s="220" t="s">
        <v>480</v>
      </c>
      <c r="CO887" s="220" t="s">
        <v>6916</v>
      </c>
      <c r="CP887" s="220" t="s">
        <v>6916</v>
      </c>
      <c r="CQ887" s="220" t="s">
        <v>479</v>
      </c>
      <c r="CR887" s="220" t="s">
        <v>481</v>
      </c>
      <c r="CS887" s="220" t="s">
        <v>5192</v>
      </c>
      <c r="CT887" s="220" t="s">
        <v>476</v>
      </c>
      <c r="CY887" s="220" t="s">
        <v>479</v>
      </c>
      <c r="CZ887" s="220" t="s">
        <v>481</v>
      </c>
      <c r="DA887" s="220" t="s">
        <v>5192</v>
      </c>
      <c r="DB887" s="220" t="s">
        <v>476</v>
      </c>
      <c r="DC887" s="220" t="s">
        <v>486</v>
      </c>
      <c r="DD887" s="220" t="s">
        <v>5219</v>
      </c>
      <c r="DE887" s="220" t="s">
        <v>5309</v>
      </c>
      <c r="DF887" s="220" t="s">
        <v>479</v>
      </c>
      <c r="DG887" s="220" t="s">
        <v>481</v>
      </c>
      <c r="DH887" s="220" t="s">
        <v>5192</v>
      </c>
      <c r="JO887" s="220" t="s">
        <v>493</v>
      </c>
      <c r="JP887" s="220" t="s">
        <v>493</v>
      </c>
      <c r="KB887" s="220" t="s">
        <v>481</v>
      </c>
      <c r="KC887" s="220" t="s">
        <v>517</v>
      </c>
      <c r="KD887" s="220" t="s">
        <v>517</v>
      </c>
      <c r="KE887" s="220" t="s">
        <v>524</v>
      </c>
      <c r="KG887" s="220" t="s">
        <v>5240</v>
      </c>
      <c r="PY887" s="220" t="s">
        <v>5186</v>
      </c>
      <c r="PZ887" s="220" t="s">
        <v>5187</v>
      </c>
      <c r="QA887" s="220" t="s">
        <v>5187</v>
      </c>
      <c r="QB887" s="220" t="s">
        <v>5187</v>
      </c>
      <c r="QC887" s="220" t="s">
        <v>5187</v>
      </c>
      <c r="QD887" s="220" t="s">
        <v>5187</v>
      </c>
      <c r="QE887" s="220" t="s">
        <v>5187</v>
      </c>
      <c r="QF887" s="220" t="s">
        <v>5187</v>
      </c>
      <c r="QH887" s="220" t="s">
        <v>5187</v>
      </c>
      <c r="QI887" s="220" t="s">
        <v>5187</v>
      </c>
      <c r="QJ887" s="220" t="s">
        <v>5186</v>
      </c>
      <c r="QK887" s="220" t="s">
        <v>5187</v>
      </c>
      <c r="QL887" s="220" t="s">
        <v>5187</v>
      </c>
      <c r="QM887" s="220" t="s">
        <v>5187</v>
      </c>
      <c r="QN887" s="220" t="s">
        <v>5187</v>
      </c>
      <c r="QO887" s="220" t="s">
        <v>5187</v>
      </c>
      <c r="QP887" s="220" t="s">
        <v>5187</v>
      </c>
      <c r="QQ887" s="220" t="s">
        <v>5187</v>
      </c>
      <c r="QR887" s="220" t="s">
        <v>5187</v>
      </c>
      <c r="QS887" s="220" t="s">
        <v>5186</v>
      </c>
      <c r="QT887" s="220" t="s">
        <v>5187</v>
      </c>
      <c r="QU887" s="220" t="s">
        <v>5187</v>
      </c>
      <c r="QV887" s="220" t="s">
        <v>5187</v>
      </c>
      <c r="QW887" s="220" t="s">
        <v>5187</v>
      </c>
      <c r="QY887" s="220" t="s">
        <v>6917</v>
      </c>
    </row>
    <row r="888" spans="1:467" x14ac:dyDescent="0.75">
      <c r="A888" s="220">
        <v>887</v>
      </c>
      <c r="B888" s="220" t="s">
        <v>6910</v>
      </c>
      <c r="C888" s="220" t="s">
        <v>529</v>
      </c>
      <c r="D888" s="220" t="s">
        <v>530</v>
      </c>
      <c r="E888" s="220" t="s">
        <v>543</v>
      </c>
      <c r="F888" s="220" t="s">
        <v>5180</v>
      </c>
      <c r="G888" s="220" t="s">
        <v>475</v>
      </c>
      <c r="DB888" s="220" t="s">
        <v>476</v>
      </c>
      <c r="DC888" s="220" t="s">
        <v>486</v>
      </c>
      <c r="DD888" s="220" t="s">
        <v>5219</v>
      </c>
      <c r="DE888" s="220" t="s">
        <v>5309</v>
      </c>
      <c r="DF888" s="220" t="s">
        <v>479</v>
      </c>
      <c r="DG888" s="220" t="s">
        <v>479</v>
      </c>
      <c r="DH888" s="220" t="s">
        <v>5185</v>
      </c>
      <c r="DO888" s="220" t="s">
        <v>492</v>
      </c>
      <c r="DP888" s="220" t="s">
        <v>5234</v>
      </c>
      <c r="DQ888" s="220" t="s">
        <v>5234</v>
      </c>
      <c r="DR888" s="220" t="s">
        <v>479</v>
      </c>
      <c r="DS888" s="220" t="s">
        <v>479</v>
      </c>
      <c r="DT888" s="220" t="s">
        <v>5185</v>
      </c>
      <c r="EM888" s="220" t="s">
        <v>492</v>
      </c>
      <c r="EN888" s="220" t="s">
        <v>5253</v>
      </c>
      <c r="EO888" s="220" t="s">
        <v>5253</v>
      </c>
      <c r="EP888" s="220" t="s">
        <v>479</v>
      </c>
      <c r="EQ888" s="220" t="s">
        <v>481</v>
      </c>
      <c r="ER888" s="220" t="s">
        <v>5192</v>
      </c>
      <c r="ES888" s="220" t="s">
        <v>492</v>
      </c>
      <c r="ET888" s="220" t="s">
        <v>5234</v>
      </c>
      <c r="EU888" s="220" t="s">
        <v>5234</v>
      </c>
      <c r="JP888" s="220" t="s">
        <v>493</v>
      </c>
      <c r="KB888" s="220" t="s">
        <v>481</v>
      </c>
      <c r="KC888" s="220" t="s">
        <v>517</v>
      </c>
      <c r="KD888" s="220" t="s">
        <v>517</v>
      </c>
      <c r="KE888" s="220" t="s">
        <v>524</v>
      </c>
      <c r="KG888" s="220" t="s">
        <v>5240</v>
      </c>
      <c r="PY888" s="220" t="s">
        <v>5186</v>
      </c>
      <c r="PZ888" s="220" t="s">
        <v>5187</v>
      </c>
      <c r="QA888" s="220" t="s">
        <v>5187</v>
      </c>
      <c r="QB888" s="220" t="s">
        <v>5187</v>
      </c>
      <c r="QC888" s="220" t="s">
        <v>5187</v>
      </c>
      <c r="QD888" s="220" t="s">
        <v>5187</v>
      </c>
      <c r="QE888" s="220" t="s">
        <v>5187</v>
      </c>
      <c r="QF888" s="220" t="s">
        <v>5187</v>
      </c>
      <c r="QH888" s="220" t="s">
        <v>5187</v>
      </c>
      <c r="QI888" s="220" t="s">
        <v>5187</v>
      </c>
      <c r="QJ888" s="220" t="s">
        <v>5186</v>
      </c>
      <c r="QK888" s="220" t="s">
        <v>5187</v>
      </c>
      <c r="QL888" s="220" t="s">
        <v>5187</v>
      </c>
      <c r="QM888" s="220" t="s">
        <v>5187</v>
      </c>
      <c r="QN888" s="220" t="s">
        <v>5187</v>
      </c>
      <c r="QO888" s="220" t="s">
        <v>5187</v>
      </c>
      <c r="QP888" s="220" t="s">
        <v>5187</v>
      </c>
      <c r="QQ888" s="220" t="s">
        <v>5187</v>
      </c>
      <c r="QR888" s="220" t="s">
        <v>5187</v>
      </c>
      <c r="QS888" s="220" t="s">
        <v>5187</v>
      </c>
      <c r="QT888" s="220" t="s">
        <v>5187</v>
      </c>
      <c r="QU888" s="220" t="s">
        <v>5187</v>
      </c>
      <c r="QV888" s="220" t="s">
        <v>5187</v>
      </c>
      <c r="QW888" s="220" t="s">
        <v>5187</v>
      </c>
      <c r="QY888" s="220" t="s">
        <v>6918</v>
      </c>
    </row>
    <row r="889" spans="1:467" x14ac:dyDescent="0.75">
      <c r="A889" s="220">
        <v>888</v>
      </c>
      <c r="B889" s="220" t="s">
        <v>6910</v>
      </c>
      <c r="C889" s="220" t="s">
        <v>529</v>
      </c>
      <c r="D889" s="220" t="s">
        <v>530</v>
      </c>
      <c r="E889" s="220" t="s">
        <v>543</v>
      </c>
      <c r="F889" s="220" t="s">
        <v>5180</v>
      </c>
      <c r="G889" s="220" t="s">
        <v>475</v>
      </c>
      <c r="BO889" s="220" t="s">
        <v>476</v>
      </c>
      <c r="BT889" s="220" t="s">
        <v>479</v>
      </c>
      <c r="BU889" s="220" t="s">
        <v>481</v>
      </c>
      <c r="BV889" s="220" t="s">
        <v>5192</v>
      </c>
      <c r="JO889" s="220" t="s">
        <v>493</v>
      </c>
      <c r="PY889" s="220" t="s">
        <v>5186</v>
      </c>
      <c r="PZ889" s="220" t="s">
        <v>5187</v>
      </c>
      <c r="QA889" s="220" t="s">
        <v>5187</v>
      </c>
      <c r="QB889" s="220" t="s">
        <v>5187</v>
      </c>
      <c r="QC889" s="220" t="s">
        <v>5187</v>
      </c>
      <c r="QD889" s="220" t="s">
        <v>5187</v>
      </c>
      <c r="QE889" s="220" t="s">
        <v>5187</v>
      </c>
      <c r="QF889" s="220" t="s">
        <v>5187</v>
      </c>
      <c r="QH889" s="220" t="s">
        <v>5187</v>
      </c>
      <c r="QI889" s="220" t="s">
        <v>5187</v>
      </c>
      <c r="QJ889" s="220" t="s">
        <v>5186</v>
      </c>
      <c r="QK889" s="220" t="s">
        <v>5187</v>
      </c>
      <c r="QL889" s="220" t="s">
        <v>5187</v>
      </c>
      <c r="QM889" s="220" t="s">
        <v>5187</v>
      </c>
      <c r="QN889" s="220" t="s">
        <v>5187</v>
      </c>
      <c r="QO889" s="220" t="s">
        <v>5187</v>
      </c>
      <c r="QP889" s="220" t="s">
        <v>5187</v>
      </c>
      <c r="QQ889" s="220" t="s">
        <v>5187</v>
      </c>
      <c r="QR889" s="220" t="s">
        <v>5187</v>
      </c>
      <c r="QS889" s="220" t="s">
        <v>5186</v>
      </c>
      <c r="QT889" s="220" t="s">
        <v>5187</v>
      </c>
      <c r="QU889" s="220" t="s">
        <v>5187</v>
      </c>
      <c r="QV889" s="220" t="s">
        <v>5187</v>
      </c>
      <c r="QW889" s="220" t="s">
        <v>5187</v>
      </c>
      <c r="QY889" s="220" t="s">
        <v>6919</v>
      </c>
    </row>
    <row r="890" spans="1:467" x14ac:dyDescent="0.75">
      <c r="A890" s="220">
        <v>889</v>
      </c>
      <c r="B890" s="220" t="s">
        <v>6465</v>
      </c>
      <c r="C890" s="220" t="s">
        <v>549</v>
      </c>
      <c r="D890" s="220" t="s">
        <v>3960</v>
      </c>
      <c r="E890" s="220" t="s">
        <v>559</v>
      </c>
      <c r="F890" s="220" t="s">
        <v>4162</v>
      </c>
      <c r="G890" s="220" t="s">
        <v>475</v>
      </c>
      <c r="DU890" s="220" t="s">
        <v>476</v>
      </c>
      <c r="DV890" s="220" t="s">
        <v>5198</v>
      </c>
      <c r="DW890" s="220" t="s">
        <v>5198</v>
      </c>
      <c r="DX890" s="220" t="s">
        <v>479</v>
      </c>
      <c r="DY890" s="220" t="s">
        <v>479</v>
      </c>
      <c r="DZ890" s="220" t="s">
        <v>5246</v>
      </c>
      <c r="IP890" s="220" t="s">
        <v>476</v>
      </c>
      <c r="IQ890" s="220" t="s">
        <v>5193</v>
      </c>
      <c r="IR890" s="220" t="s">
        <v>5193</v>
      </c>
      <c r="IS890" s="220" t="s">
        <v>479</v>
      </c>
      <c r="IT890" s="220" t="s">
        <v>479</v>
      </c>
      <c r="IU890" s="220" t="s">
        <v>5329</v>
      </c>
      <c r="IV890" s="220" t="s">
        <v>476</v>
      </c>
      <c r="IW890" s="220" t="s">
        <v>5213</v>
      </c>
      <c r="IX890" s="220" t="s">
        <v>5213</v>
      </c>
      <c r="IY890" s="220" t="s">
        <v>479</v>
      </c>
      <c r="IZ890" s="220" t="s">
        <v>479</v>
      </c>
      <c r="JA890" s="220" t="s">
        <v>5182</v>
      </c>
      <c r="JB890" s="220" t="s">
        <v>476</v>
      </c>
      <c r="JC890" s="220" t="s">
        <v>5213</v>
      </c>
      <c r="JD890" s="220" t="s">
        <v>5213</v>
      </c>
      <c r="JE890" s="220" t="s">
        <v>479</v>
      </c>
      <c r="JF890" s="220" t="s">
        <v>479</v>
      </c>
      <c r="JG890" s="220" t="s">
        <v>5189</v>
      </c>
      <c r="JH890" s="220" t="s">
        <v>476</v>
      </c>
      <c r="JI890" s="220" t="s">
        <v>5213</v>
      </c>
      <c r="JJ890" s="220" t="s">
        <v>5213</v>
      </c>
      <c r="JK890" s="220" t="s">
        <v>479</v>
      </c>
      <c r="JL890" s="220" t="s">
        <v>479</v>
      </c>
      <c r="JM890" s="220" t="s">
        <v>5242</v>
      </c>
      <c r="JP890" s="220" t="s">
        <v>493</v>
      </c>
      <c r="KB890" s="220" t="s">
        <v>479</v>
      </c>
      <c r="KC890" s="220" t="s">
        <v>5762</v>
      </c>
      <c r="KD890" s="220" t="s">
        <v>5762</v>
      </c>
      <c r="KE890" s="220" t="s">
        <v>506</v>
      </c>
      <c r="PQ890" s="220" t="s">
        <v>516</v>
      </c>
      <c r="PY890" s="220" t="s">
        <v>5186</v>
      </c>
      <c r="PZ890" s="220" t="s">
        <v>5187</v>
      </c>
      <c r="QA890" s="220" t="s">
        <v>5187</v>
      </c>
      <c r="QB890" s="220" t="s">
        <v>5187</v>
      </c>
      <c r="QC890" s="220" t="s">
        <v>5187</v>
      </c>
      <c r="QD890" s="220" t="s">
        <v>5187</v>
      </c>
      <c r="QE890" s="220" t="s">
        <v>5187</v>
      </c>
      <c r="QF890" s="220" t="s">
        <v>5187</v>
      </c>
      <c r="QH890" s="220" t="s">
        <v>5186</v>
      </c>
      <c r="QI890" s="220" t="s">
        <v>5187</v>
      </c>
      <c r="QJ890" s="220" t="s">
        <v>5187</v>
      </c>
      <c r="QK890" s="220" t="s">
        <v>5187</v>
      </c>
      <c r="QL890" s="220" t="s">
        <v>5187</v>
      </c>
      <c r="QM890" s="220" t="s">
        <v>5187</v>
      </c>
      <c r="QN890" s="220" t="s">
        <v>5187</v>
      </c>
      <c r="QO890" s="220" t="s">
        <v>5187</v>
      </c>
      <c r="QP890" s="220" t="s">
        <v>5187</v>
      </c>
      <c r="QQ890" s="220" t="s">
        <v>5187</v>
      </c>
      <c r="QR890" s="220" t="s">
        <v>5187</v>
      </c>
      <c r="QS890" s="220" t="s">
        <v>5187</v>
      </c>
      <c r="QT890" s="220" t="s">
        <v>5187</v>
      </c>
      <c r="QU890" s="220" t="s">
        <v>5187</v>
      </c>
      <c r="QV890" s="220" t="s">
        <v>5187</v>
      </c>
      <c r="QW890" s="220" t="s">
        <v>5187</v>
      </c>
      <c r="QY890" s="220" t="s">
        <v>6920</v>
      </c>
    </row>
    <row r="891" spans="1:467" x14ac:dyDescent="0.75">
      <c r="A891" s="220">
        <v>890</v>
      </c>
      <c r="B891" s="220" t="s">
        <v>6910</v>
      </c>
      <c r="C891" s="220" t="s">
        <v>549</v>
      </c>
      <c r="D891" s="220" t="s">
        <v>3960</v>
      </c>
      <c r="E891" s="220" t="s">
        <v>559</v>
      </c>
      <c r="F891" s="220" t="s">
        <v>4162</v>
      </c>
      <c r="G891" s="220" t="s">
        <v>475</v>
      </c>
      <c r="DU891" s="220" t="s">
        <v>476</v>
      </c>
      <c r="DV891" s="220" t="s">
        <v>5198</v>
      </c>
      <c r="DW891" s="220" t="s">
        <v>5198</v>
      </c>
      <c r="DX891" s="220" t="s">
        <v>479</v>
      </c>
      <c r="DY891" s="220" t="s">
        <v>479</v>
      </c>
      <c r="JP891" s="220" t="s">
        <v>493</v>
      </c>
      <c r="KB891" s="220" t="s">
        <v>479</v>
      </c>
      <c r="KC891" s="220" t="s">
        <v>6921</v>
      </c>
      <c r="KD891" s="220" t="s">
        <v>6921</v>
      </c>
      <c r="KE891" s="220" t="s">
        <v>506</v>
      </c>
      <c r="PQ891" s="220" t="s">
        <v>516</v>
      </c>
      <c r="PY891" s="220" t="s">
        <v>5186</v>
      </c>
      <c r="PZ891" s="220" t="s">
        <v>5187</v>
      </c>
      <c r="QA891" s="220" t="s">
        <v>5187</v>
      </c>
      <c r="QB891" s="220" t="s">
        <v>5187</v>
      </c>
      <c r="QC891" s="220" t="s">
        <v>5187</v>
      </c>
      <c r="QD891" s="220" t="s">
        <v>5187</v>
      </c>
      <c r="QE891" s="220" t="s">
        <v>5187</v>
      </c>
      <c r="QF891" s="220" t="s">
        <v>5187</v>
      </c>
      <c r="QH891" s="220" t="s">
        <v>5187</v>
      </c>
      <c r="QI891" s="220" t="s">
        <v>5186</v>
      </c>
      <c r="QJ891" s="220" t="s">
        <v>5186</v>
      </c>
      <c r="QK891" s="220" t="s">
        <v>5187</v>
      </c>
      <c r="QL891" s="220" t="s">
        <v>5187</v>
      </c>
      <c r="QM891" s="220" t="s">
        <v>5187</v>
      </c>
      <c r="QN891" s="220" t="s">
        <v>5186</v>
      </c>
      <c r="QO891" s="220" t="s">
        <v>5187</v>
      </c>
      <c r="QP891" s="220" t="s">
        <v>5187</v>
      </c>
      <c r="QQ891" s="220" t="s">
        <v>5187</v>
      </c>
      <c r="QR891" s="220" t="s">
        <v>5186</v>
      </c>
      <c r="QS891" s="220" t="s">
        <v>5186</v>
      </c>
      <c r="QT891" s="220" t="s">
        <v>5187</v>
      </c>
      <c r="QU891" s="220" t="s">
        <v>5187</v>
      </c>
      <c r="QV891" s="220" t="s">
        <v>5187</v>
      </c>
      <c r="QW891" s="220" t="s">
        <v>5187</v>
      </c>
      <c r="QY891" s="220" t="s">
        <v>6922</v>
      </c>
    </row>
    <row r="892" spans="1:467" x14ac:dyDescent="0.75">
      <c r="A892" s="220">
        <v>891</v>
      </c>
      <c r="B892" s="220" t="s">
        <v>6910</v>
      </c>
      <c r="C892" s="220" t="s">
        <v>549</v>
      </c>
      <c r="D892" s="220" t="s">
        <v>3960</v>
      </c>
      <c r="E892" s="220" t="s">
        <v>559</v>
      </c>
      <c r="F892" s="220" t="s">
        <v>4162</v>
      </c>
      <c r="G892" s="220" t="s">
        <v>475</v>
      </c>
      <c r="BG892" s="220" t="s">
        <v>476</v>
      </c>
      <c r="BL892" s="220" t="s">
        <v>479</v>
      </c>
      <c r="BM892" s="220" t="s">
        <v>479</v>
      </c>
      <c r="BN892" s="220" t="s">
        <v>5228</v>
      </c>
      <c r="BW892" s="220" t="s">
        <v>476</v>
      </c>
      <c r="BX892" s="220" t="s">
        <v>491</v>
      </c>
      <c r="BY892" s="220" t="s">
        <v>480</v>
      </c>
      <c r="BZ892" s="220" t="s">
        <v>5181</v>
      </c>
      <c r="CA892" s="220" t="s">
        <v>5181</v>
      </c>
      <c r="CB892" s="220" t="s">
        <v>479</v>
      </c>
      <c r="CC892" s="220" t="s">
        <v>481</v>
      </c>
      <c r="CM892" s="220" t="s">
        <v>476</v>
      </c>
      <c r="CQ892" s="220" t="s">
        <v>479</v>
      </c>
      <c r="CR892" s="220" t="s">
        <v>479</v>
      </c>
      <c r="CT892" s="220" t="s">
        <v>476</v>
      </c>
      <c r="CU892" s="220" t="s">
        <v>575</v>
      </c>
      <c r="CV892" s="220" t="s">
        <v>485</v>
      </c>
      <c r="CW892" s="220" t="s">
        <v>5219</v>
      </c>
      <c r="CX892" s="220" t="s">
        <v>5196</v>
      </c>
      <c r="CY892" s="220" t="s">
        <v>479</v>
      </c>
      <c r="CZ892" s="220" t="s">
        <v>479</v>
      </c>
      <c r="DB892" s="220" t="s">
        <v>476</v>
      </c>
      <c r="DC892" s="220" t="s">
        <v>486</v>
      </c>
      <c r="DD892" s="220" t="s">
        <v>5181</v>
      </c>
      <c r="DE892" s="220" t="s">
        <v>5204</v>
      </c>
      <c r="DF892" s="220" t="s">
        <v>479</v>
      </c>
      <c r="DG892" s="220" t="s">
        <v>479</v>
      </c>
      <c r="JO892" s="220" t="s">
        <v>504</v>
      </c>
      <c r="JP892" s="220" t="s">
        <v>504</v>
      </c>
      <c r="JW892" s="220" t="s">
        <v>479</v>
      </c>
      <c r="JX892" s="220" t="s">
        <v>6923</v>
      </c>
      <c r="JY892" s="220" t="s">
        <v>3796</v>
      </c>
      <c r="KB892" s="220" t="s">
        <v>479</v>
      </c>
      <c r="KC892" s="220" t="s">
        <v>6924</v>
      </c>
      <c r="KD892" s="220" t="s">
        <v>6924</v>
      </c>
      <c r="KE892" s="220" t="s">
        <v>629</v>
      </c>
      <c r="PQ892" s="220" t="s">
        <v>516</v>
      </c>
      <c r="PY892" s="220" t="s">
        <v>5186</v>
      </c>
      <c r="PZ892" s="220" t="s">
        <v>5187</v>
      </c>
      <c r="QA892" s="220" t="s">
        <v>5187</v>
      </c>
      <c r="QB892" s="220" t="s">
        <v>5187</v>
      </c>
      <c r="QC892" s="220" t="s">
        <v>5187</v>
      </c>
      <c r="QD892" s="220" t="s">
        <v>5187</v>
      </c>
      <c r="QE892" s="220" t="s">
        <v>5187</v>
      </c>
      <c r="QF892" s="220" t="s">
        <v>5187</v>
      </c>
      <c r="QH892" s="220" t="s">
        <v>5187</v>
      </c>
      <c r="QI892" s="220" t="s">
        <v>5186</v>
      </c>
      <c r="QJ892" s="220" t="s">
        <v>5187</v>
      </c>
      <c r="QK892" s="220" t="s">
        <v>5187</v>
      </c>
      <c r="QL892" s="220" t="s">
        <v>5187</v>
      </c>
      <c r="QM892" s="220" t="s">
        <v>5187</v>
      </c>
      <c r="QN892" s="220" t="s">
        <v>5186</v>
      </c>
      <c r="QO892" s="220" t="s">
        <v>5187</v>
      </c>
      <c r="QP892" s="220" t="s">
        <v>5187</v>
      </c>
      <c r="QQ892" s="220" t="s">
        <v>5187</v>
      </c>
      <c r="QR892" s="220" t="s">
        <v>5186</v>
      </c>
      <c r="QS892" s="220" t="s">
        <v>5186</v>
      </c>
      <c r="QT892" s="220" t="s">
        <v>5187</v>
      </c>
      <c r="QU892" s="220" t="s">
        <v>5187</v>
      </c>
      <c r="QV892" s="220" t="s">
        <v>5187</v>
      </c>
      <c r="QW892" s="220" t="s">
        <v>5187</v>
      </c>
      <c r="QY892" s="220" t="s">
        <v>6925</v>
      </c>
    </row>
    <row r="893" spans="1:467" x14ac:dyDescent="0.75">
      <c r="A893" s="220">
        <v>892</v>
      </c>
      <c r="B893" s="220" t="s">
        <v>6910</v>
      </c>
      <c r="C893" s="220" t="s">
        <v>549</v>
      </c>
      <c r="D893" s="220" t="s">
        <v>3960</v>
      </c>
      <c r="E893" s="220" t="s">
        <v>559</v>
      </c>
      <c r="F893" s="220" t="s">
        <v>4162</v>
      </c>
      <c r="G893" s="220" t="s">
        <v>475</v>
      </c>
      <c r="AL893" s="220" t="s">
        <v>476</v>
      </c>
      <c r="AM893" s="220" t="s">
        <v>480</v>
      </c>
      <c r="AN893" s="220" t="s">
        <v>5214</v>
      </c>
      <c r="AO893" s="220" t="s">
        <v>5214</v>
      </c>
      <c r="AP893" s="220" t="s">
        <v>479</v>
      </c>
      <c r="AQ893" s="220" t="s">
        <v>479</v>
      </c>
      <c r="AS893" s="220" t="s">
        <v>476</v>
      </c>
      <c r="AT893" s="220" t="s">
        <v>480</v>
      </c>
      <c r="AU893" s="220" t="s">
        <v>5234</v>
      </c>
      <c r="AV893" s="220" t="s">
        <v>5234</v>
      </c>
      <c r="AW893" s="220" t="s">
        <v>479</v>
      </c>
      <c r="AX893" s="220" t="s">
        <v>479</v>
      </c>
      <c r="AY893" s="220" t="s">
        <v>5184</v>
      </c>
      <c r="BW893" s="220" t="s">
        <v>476</v>
      </c>
      <c r="BX893" s="220" t="s">
        <v>491</v>
      </c>
      <c r="BY893" s="220" t="s">
        <v>480</v>
      </c>
      <c r="BZ893" s="220" t="s">
        <v>5416</v>
      </c>
      <c r="CA893" s="220" t="s">
        <v>5416</v>
      </c>
      <c r="CB893" s="220" t="s">
        <v>479</v>
      </c>
      <c r="CC893" s="220" t="s">
        <v>479</v>
      </c>
      <c r="CM893" s="220" t="s">
        <v>476</v>
      </c>
      <c r="CN893" s="220" t="s">
        <v>495</v>
      </c>
      <c r="CO893" s="220" t="s">
        <v>5193</v>
      </c>
      <c r="CP893" s="220" t="s">
        <v>5233</v>
      </c>
      <c r="CQ893" s="220" t="s">
        <v>479</v>
      </c>
      <c r="CR893" s="220" t="s">
        <v>479</v>
      </c>
      <c r="CS893" s="220" t="s">
        <v>5229</v>
      </c>
      <c r="CT893" s="220" t="s">
        <v>476</v>
      </c>
      <c r="CU893" s="220" t="s">
        <v>575</v>
      </c>
      <c r="CV893" s="220" t="s">
        <v>485</v>
      </c>
      <c r="CW893" s="220" t="s">
        <v>5219</v>
      </c>
      <c r="CX893" s="220" t="s">
        <v>5196</v>
      </c>
      <c r="CY893" s="220" t="s">
        <v>479</v>
      </c>
      <c r="CZ893" s="220" t="s">
        <v>479</v>
      </c>
      <c r="DB893" s="220" t="s">
        <v>476</v>
      </c>
      <c r="DC893" s="220" t="s">
        <v>486</v>
      </c>
      <c r="DD893" s="220" t="s">
        <v>5181</v>
      </c>
      <c r="DE893" s="220" t="s">
        <v>5204</v>
      </c>
      <c r="DF893" s="220" t="s">
        <v>479</v>
      </c>
      <c r="DG893" s="220" t="s">
        <v>479</v>
      </c>
      <c r="DH893" s="220" t="s">
        <v>5246</v>
      </c>
      <c r="JO893" s="220" t="s">
        <v>504</v>
      </c>
      <c r="JP893" s="220" t="s">
        <v>504</v>
      </c>
      <c r="JW893" s="220" t="s">
        <v>479</v>
      </c>
      <c r="JX893" s="220" t="s">
        <v>5762</v>
      </c>
      <c r="JY893" s="220" t="s">
        <v>490</v>
      </c>
      <c r="KB893" s="220" t="s">
        <v>479</v>
      </c>
      <c r="KC893" s="220" t="s">
        <v>5741</v>
      </c>
      <c r="KD893" s="220" t="s">
        <v>540</v>
      </c>
      <c r="KE893" s="220" t="s">
        <v>506</v>
      </c>
      <c r="PQ893" s="220" t="s">
        <v>516</v>
      </c>
      <c r="PY893" s="220" t="s">
        <v>5186</v>
      </c>
      <c r="PZ893" s="220" t="s">
        <v>5187</v>
      </c>
      <c r="QA893" s="220" t="s">
        <v>5187</v>
      </c>
      <c r="QB893" s="220" t="s">
        <v>5187</v>
      </c>
      <c r="QC893" s="220" t="s">
        <v>5187</v>
      </c>
      <c r="QD893" s="220" t="s">
        <v>5187</v>
      </c>
      <c r="QE893" s="220" t="s">
        <v>5187</v>
      </c>
      <c r="QF893" s="220" t="s">
        <v>5187</v>
      </c>
      <c r="QH893" s="220" t="s">
        <v>5186</v>
      </c>
      <c r="QI893" s="220" t="s">
        <v>5187</v>
      </c>
      <c r="QJ893" s="220" t="s">
        <v>5187</v>
      </c>
      <c r="QK893" s="220" t="s">
        <v>5187</v>
      </c>
      <c r="QL893" s="220" t="s">
        <v>5187</v>
      </c>
      <c r="QM893" s="220" t="s">
        <v>5187</v>
      </c>
      <c r="QN893" s="220" t="s">
        <v>5187</v>
      </c>
      <c r="QO893" s="220" t="s">
        <v>5187</v>
      </c>
      <c r="QP893" s="220" t="s">
        <v>5187</v>
      </c>
      <c r="QQ893" s="220" t="s">
        <v>5187</v>
      </c>
      <c r="QR893" s="220" t="s">
        <v>5187</v>
      </c>
      <c r="QS893" s="220" t="s">
        <v>5187</v>
      </c>
      <c r="QT893" s="220" t="s">
        <v>5187</v>
      </c>
      <c r="QU893" s="220" t="s">
        <v>5187</v>
      </c>
      <c r="QV893" s="220" t="s">
        <v>5187</v>
      </c>
      <c r="QW893" s="220" t="s">
        <v>5187</v>
      </c>
      <c r="QY893" s="220" t="s">
        <v>6926</v>
      </c>
    </row>
    <row r="894" spans="1:467" x14ac:dyDescent="0.75">
      <c r="A894" s="220">
        <v>893</v>
      </c>
      <c r="B894" s="220" t="s">
        <v>6910</v>
      </c>
      <c r="C894" s="220" t="s">
        <v>549</v>
      </c>
      <c r="D894" s="220" t="s">
        <v>3960</v>
      </c>
      <c r="E894" s="220" t="s">
        <v>559</v>
      </c>
      <c r="F894" s="220" t="s">
        <v>4162</v>
      </c>
      <c r="G894" s="220" t="s">
        <v>475</v>
      </c>
      <c r="AL894" s="220" t="s">
        <v>476</v>
      </c>
      <c r="AM894" s="220" t="s">
        <v>480</v>
      </c>
      <c r="AN894" s="220" t="s">
        <v>5214</v>
      </c>
      <c r="AO894" s="220" t="s">
        <v>5214</v>
      </c>
      <c r="AP894" s="220" t="s">
        <v>479</v>
      </c>
      <c r="AQ894" s="220" t="s">
        <v>481</v>
      </c>
      <c r="AS894" s="220" t="s">
        <v>476</v>
      </c>
      <c r="AT894" s="220" t="s">
        <v>480</v>
      </c>
      <c r="AU894" s="220" t="s">
        <v>5257</v>
      </c>
      <c r="AV894" s="220" t="s">
        <v>5257</v>
      </c>
      <c r="AW894" s="220" t="s">
        <v>479</v>
      </c>
      <c r="AX894" s="220" t="s">
        <v>479</v>
      </c>
      <c r="AY894" s="220" t="s">
        <v>5182</v>
      </c>
      <c r="BW894" s="220" t="s">
        <v>476</v>
      </c>
      <c r="BX894" s="220" t="s">
        <v>491</v>
      </c>
      <c r="BY894" s="220" t="s">
        <v>480</v>
      </c>
      <c r="BZ894" s="220" t="s">
        <v>5181</v>
      </c>
      <c r="CA894" s="220" t="s">
        <v>5181</v>
      </c>
      <c r="CB894" s="220" t="s">
        <v>479</v>
      </c>
      <c r="CC894" s="220" t="s">
        <v>479</v>
      </c>
      <c r="CD894" s="220" t="s">
        <v>5184</v>
      </c>
      <c r="CT894" s="220" t="s">
        <v>476</v>
      </c>
      <c r="CU894" s="220" t="s">
        <v>575</v>
      </c>
      <c r="CV894" s="220" t="s">
        <v>485</v>
      </c>
      <c r="CW894" s="220" t="s">
        <v>5219</v>
      </c>
      <c r="CX894" s="220" t="s">
        <v>5196</v>
      </c>
      <c r="CY894" s="220" t="s">
        <v>479</v>
      </c>
      <c r="CZ894" s="220" t="s">
        <v>479</v>
      </c>
      <c r="DB894" s="220" t="s">
        <v>476</v>
      </c>
      <c r="DC894" s="220" t="s">
        <v>486</v>
      </c>
      <c r="DD894" s="220" t="s">
        <v>5181</v>
      </c>
      <c r="DE894" s="220" t="s">
        <v>5204</v>
      </c>
      <c r="DF894" s="220" t="s">
        <v>479</v>
      </c>
      <c r="DG894" s="220" t="s">
        <v>479</v>
      </c>
      <c r="DH894" s="220" t="s">
        <v>5184</v>
      </c>
      <c r="JO894" s="220" t="s">
        <v>504</v>
      </c>
      <c r="JP894" s="220" t="s">
        <v>504</v>
      </c>
      <c r="JW894" s="220" t="s">
        <v>479</v>
      </c>
      <c r="JX894" s="220" t="s">
        <v>6921</v>
      </c>
      <c r="JY894" s="220" t="s">
        <v>506</v>
      </c>
      <c r="KB894" s="220" t="s">
        <v>479</v>
      </c>
      <c r="KC894" s="220" t="s">
        <v>5762</v>
      </c>
      <c r="KD894" s="220" t="s">
        <v>5762</v>
      </c>
      <c r="KE894" s="220" t="s">
        <v>506</v>
      </c>
      <c r="PQ894" s="220" t="s">
        <v>516</v>
      </c>
      <c r="PY894" s="220" t="s">
        <v>5186</v>
      </c>
      <c r="PZ894" s="220" t="s">
        <v>5187</v>
      </c>
      <c r="QA894" s="220" t="s">
        <v>5187</v>
      </c>
      <c r="QB894" s="220" t="s">
        <v>5187</v>
      </c>
      <c r="QC894" s="220" t="s">
        <v>5187</v>
      </c>
      <c r="QD894" s="220" t="s">
        <v>5187</v>
      </c>
      <c r="QE894" s="220" t="s">
        <v>5187</v>
      </c>
      <c r="QF894" s="220" t="s">
        <v>5187</v>
      </c>
      <c r="QH894" s="220" t="s">
        <v>5187</v>
      </c>
      <c r="QI894" s="220" t="s">
        <v>5186</v>
      </c>
      <c r="QJ894" s="220" t="s">
        <v>5186</v>
      </c>
      <c r="QK894" s="220" t="s">
        <v>5187</v>
      </c>
      <c r="QL894" s="220" t="s">
        <v>5187</v>
      </c>
      <c r="QM894" s="220" t="s">
        <v>5187</v>
      </c>
      <c r="QN894" s="220" t="s">
        <v>5187</v>
      </c>
      <c r="QO894" s="220" t="s">
        <v>5187</v>
      </c>
      <c r="QP894" s="220" t="s">
        <v>5187</v>
      </c>
      <c r="QQ894" s="220" t="s">
        <v>5187</v>
      </c>
      <c r="QR894" s="220" t="s">
        <v>5187</v>
      </c>
      <c r="QS894" s="220" t="s">
        <v>5187</v>
      </c>
      <c r="QT894" s="220" t="s">
        <v>5187</v>
      </c>
      <c r="QU894" s="220" t="s">
        <v>5187</v>
      </c>
      <c r="QV894" s="220" t="s">
        <v>5187</v>
      </c>
      <c r="QW894" s="220" t="s">
        <v>5187</v>
      </c>
      <c r="QY894" s="220" t="s">
        <v>6927</v>
      </c>
    </row>
    <row r="895" spans="1:467" x14ac:dyDescent="0.75">
      <c r="A895" s="220">
        <v>894</v>
      </c>
      <c r="B895" s="220" t="s">
        <v>6910</v>
      </c>
      <c r="C895" s="220" t="s">
        <v>549</v>
      </c>
      <c r="D895" s="220" t="s">
        <v>3960</v>
      </c>
      <c r="E895" s="220" t="s">
        <v>559</v>
      </c>
      <c r="F895" s="220" t="s">
        <v>4162</v>
      </c>
      <c r="G895" s="220" t="s">
        <v>475</v>
      </c>
      <c r="AL895" s="220" t="s">
        <v>476</v>
      </c>
      <c r="AM895" s="220" t="s">
        <v>480</v>
      </c>
      <c r="AN895" s="220" t="s">
        <v>5214</v>
      </c>
      <c r="AO895" s="220" t="s">
        <v>5214</v>
      </c>
      <c r="AP895" s="220" t="s">
        <v>479</v>
      </c>
      <c r="AQ895" s="220" t="s">
        <v>479</v>
      </c>
      <c r="AR895" s="220" t="s">
        <v>5184</v>
      </c>
      <c r="AS895" s="220" t="s">
        <v>476</v>
      </c>
      <c r="AT895" s="220" t="s">
        <v>480</v>
      </c>
      <c r="AU895" s="220" t="s">
        <v>5214</v>
      </c>
      <c r="AV895" s="220" t="s">
        <v>5214</v>
      </c>
      <c r="AW895" s="220" t="s">
        <v>479</v>
      </c>
      <c r="AX895" s="220" t="s">
        <v>479</v>
      </c>
      <c r="AY895" s="220" t="s">
        <v>5228</v>
      </c>
      <c r="BW895" s="220" t="s">
        <v>476</v>
      </c>
      <c r="BX895" s="220" t="s">
        <v>491</v>
      </c>
      <c r="BY895" s="220" t="s">
        <v>480</v>
      </c>
      <c r="BZ895" s="220" t="s">
        <v>5181</v>
      </c>
      <c r="CA895" s="220" t="s">
        <v>5181</v>
      </c>
      <c r="CB895" s="220" t="s">
        <v>479</v>
      </c>
      <c r="CC895" s="220" t="s">
        <v>479</v>
      </c>
      <c r="CD895" s="220" t="s">
        <v>5228</v>
      </c>
      <c r="CM895" s="220" t="s">
        <v>476</v>
      </c>
      <c r="CN895" s="220" t="s">
        <v>495</v>
      </c>
      <c r="CO895" s="220" t="s">
        <v>5193</v>
      </c>
      <c r="CP895" s="220" t="s">
        <v>5233</v>
      </c>
      <c r="CQ895" s="220" t="s">
        <v>479</v>
      </c>
      <c r="CR895" s="220" t="s">
        <v>479</v>
      </c>
      <c r="CS895" s="220" t="s">
        <v>5185</v>
      </c>
      <c r="CT895" s="220" t="s">
        <v>476</v>
      </c>
      <c r="CU895" s="220" t="s">
        <v>575</v>
      </c>
      <c r="CV895" s="220" t="s">
        <v>485</v>
      </c>
      <c r="CW895" s="220" t="s">
        <v>5219</v>
      </c>
      <c r="CX895" s="220" t="s">
        <v>5196</v>
      </c>
      <c r="CY895" s="220" t="s">
        <v>479</v>
      </c>
      <c r="CZ895" s="220" t="s">
        <v>479</v>
      </c>
      <c r="DA895" s="220" t="s">
        <v>5184</v>
      </c>
      <c r="DB895" s="220" t="s">
        <v>476</v>
      </c>
      <c r="DC895" s="220" t="s">
        <v>486</v>
      </c>
      <c r="DD895" s="220" t="s">
        <v>5181</v>
      </c>
      <c r="DE895" s="220" t="s">
        <v>5204</v>
      </c>
      <c r="DF895" s="220" t="s">
        <v>479</v>
      </c>
      <c r="DG895" s="220" t="s">
        <v>479</v>
      </c>
      <c r="DH895" s="220" t="s">
        <v>5184</v>
      </c>
      <c r="JO895" s="220" t="s">
        <v>504</v>
      </c>
      <c r="JP895" s="220" t="s">
        <v>504</v>
      </c>
      <c r="JW895" s="220" t="s">
        <v>479</v>
      </c>
      <c r="JX895" s="220" t="s">
        <v>5762</v>
      </c>
      <c r="JY895" s="220" t="s">
        <v>506</v>
      </c>
      <c r="KB895" s="220" t="s">
        <v>479</v>
      </c>
      <c r="KC895" s="220" t="s">
        <v>5762</v>
      </c>
      <c r="KD895" s="220" t="s">
        <v>5762</v>
      </c>
      <c r="KE895" s="220" t="s">
        <v>506</v>
      </c>
      <c r="PQ895" s="220" t="s">
        <v>516</v>
      </c>
      <c r="PY895" s="220" t="s">
        <v>5186</v>
      </c>
      <c r="PZ895" s="220" t="s">
        <v>5187</v>
      </c>
      <c r="QA895" s="220" t="s">
        <v>5187</v>
      </c>
      <c r="QB895" s="220" t="s">
        <v>5187</v>
      </c>
      <c r="QC895" s="220" t="s">
        <v>5187</v>
      </c>
      <c r="QD895" s="220" t="s">
        <v>5187</v>
      </c>
      <c r="QE895" s="220" t="s">
        <v>5187</v>
      </c>
      <c r="QF895" s="220" t="s">
        <v>5187</v>
      </c>
      <c r="QH895" s="220" t="s">
        <v>5186</v>
      </c>
      <c r="QI895" s="220" t="s">
        <v>5187</v>
      </c>
      <c r="QJ895" s="220" t="s">
        <v>5187</v>
      </c>
      <c r="QK895" s="220" t="s">
        <v>5187</v>
      </c>
      <c r="QL895" s="220" t="s">
        <v>5187</v>
      </c>
      <c r="QM895" s="220" t="s">
        <v>5187</v>
      </c>
      <c r="QN895" s="220" t="s">
        <v>5187</v>
      </c>
      <c r="QO895" s="220" t="s">
        <v>5187</v>
      </c>
      <c r="QP895" s="220" t="s">
        <v>5187</v>
      </c>
      <c r="QQ895" s="220" t="s">
        <v>5187</v>
      </c>
      <c r="QR895" s="220" t="s">
        <v>5187</v>
      </c>
      <c r="QS895" s="220" t="s">
        <v>5187</v>
      </c>
      <c r="QT895" s="220" t="s">
        <v>5187</v>
      </c>
      <c r="QU895" s="220" t="s">
        <v>5187</v>
      </c>
      <c r="QV895" s="220" t="s">
        <v>5187</v>
      </c>
      <c r="QW895" s="220" t="s">
        <v>5187</v>
      </c>
      <c r="QY895" s="220" t="s">
        <v>6928</v>
      </c>
    </row>
    <row r="896" spans="1:467" x14ac:dyDescent="0.75">
      <c r="A896" s="220">
        <v>895</v>
      </c>
      <c r="B896" s="220" t="s">
        <v>6910</v>
      </c>
      <c r="C896" s="220" t="s">
        <v>549</v>
      </c>
      <c r="D896" s="220" t="s">
        <v>3960</v>
      </c>
      <c r="E896" s="220" t="s">
        <v>559</v>
      </c>
      <c r="F896" s="220" t="s">
        <v>4162</v>
      </c>
      <c r="G896" s="220" t="s">
        <v>475</v>
      </c>
      <c r="ES896" s="220" t="s">
        <v>476</v>
      </c>
      <c r="ET896" s="220" t="s">
        <v>5181</v>
      </c>
      <c r="EU896" s="220" t="s">
        <v>5181</v>
      </c>
      <c r="EV896" s="220" t="s">
        <v>476</v>
      </c>
      <c r="EZ896" s="220" t="s">
        <v>476</v>
      </c>
      <c r="FA896" s="220" t="s">
        <v>515</v>
      </c>
      <c r="FB896" s="220" t="s">
        <v>5204</v>
      </c>
      <c r="FC896" s="220" t="s">
        <v>5570</v>
      </c>
      <c r="HR896" s="220" t="s">
        <v>476</v>
      </c>
      <c r="HS896" s="220" t="s">
        <v>5300</v>
      </c>
      <c r="HT896" s="220" t="s">
        <v>5300</v>
      </c>
      <c r="IM896" s="220" t="s">
        <v>476</v>
      </c>
      <c r="IN896" s="220" t="s">
        <v>5219</v>
      </c>
      <c r="IO896" s="220" t="s">
        <v>5219</v>
      </c>
      <c r="PY896" s="220" t="s">
        <v>5186</v>
      </c>
      <c r="PZ896" s="220" t="s">
        <v>5187</v>
      </c>
      <c r="QA896" s="220" t="s">
        <v>5187</v>
      </c>
      <c r="QB896" s="220" t="s">
        <v>5187</v>
      </c>
      <c r="QC896" s="220" t="s">
        <v>5187</v>
      </c>
      <c r="QD896" s="220" t="s">
        <v>5187</v>
      </c>
      <c r="QE896" s="220" t="s">
        <v>5187</v>
      </c>
      <c r="QF896" s="220" t="s">
        <v>5187</v>
      </c>
      <c r="QH896" s="220" t="s">
        <v>5187</v>
      </c>
      <c r="QI896" s="220" t="s">
        <v>5186</v>
      </c>
      <c r="QJ896" s="220" t="s">
        <v>5186</v>
      </c>
      <c r="QK896" s="220" t="s">
        <v>5187</v>
      </c>
      <c r="QL896" s="220" t="s">
        <v>5187</v>
      </c>
      <c r="QM896" s="220" t="s">
        <v>5187</v>
      </c>
      <c r="QN896" s="220" t="s">
        <v>5186</v>
      </c>
      <c r="QO896" s="220" t="s">
        <v>5187</v>
      </c>
      <c r="QP896" s="220" t="s">
        <v>5187</v>
      </c>
      <c r="QQ896" s="220" t="s">
        <v>5187</v>
      </c>
      <c r="QR896" s="220" t="s">
        <v>5187</v>
      </c>
      <c r="QS896" s="220" t="s">
        <v>5187</v>
      </c>
      <c r="QT896" s="220" t="s">
        <v>5187</v>
      </c>
      <c r="QU896" s="220" t="s">
        <v>5187</v>
      </c>
      <c r="QV896" s="220" t="s">
        <v>5187</v>
      </c>
      <c r="QW896" s="220" t="s">
        <v>5187</v>
      </c>
      <c r="QY896" s="220" t="s">
        <v>6929</v>
      </c>
    </row>
    <row r="897" spans="1:467" x14ac:dyDescent="0.75">
      <c r="A897" s="220">
        <v>896</v>
      </c>
      <c r="B897" s="220" t="s">
        <v>6910</v>
      </c>
      <c r="C897" s="220" t="s">
        <v>549</v>
      </c>
      <c r="D897" s="220" t="s">
        <v>3960</v>
      </c>
      <c r="E897" s="220" t="s">
        <v>559</v>
      </c>
      <c r="F897" s="220" t="s">
        <v>4162</v>
      </c>
      <c r="G897" s="220" t="s">
        <v>475</v>
      </c>
      <c r="ES897" s="220" t="s">
        <v>476</v>
      </c>
      <c r="ET897" s="220" t="s">
        <v>5183</v>
      </c>
      <c r="EU897" s="220" t="s">
        <v>5183</v>
      </c>
      <c r="EV897" s="220" t="s">
        <v>476</v>
      </c>
      <c r="EZ897" s="220" t="s">
        <v>476</v>
      </c>
      <c r="FA897" s="220" t="s">
        <v>515</v>
      </c>
      <c r="FB897" s="220" t="s">
        <v>5204</v>
      </c>
      <c r="FC897" s="220" t="s">
        <v>5570</v>
      </c>
      <c r="IM897" s="220" t="s">
        <v>476</v>
      </c>
      <c r="IN897" s="220" t="s">
        <v>5181</v>
      </c>
      <c r="IO897" s="220" t="s">
        <v>5181</v>
      </c>
      <c r="PY897" s="220" t="s">
        <v>5186</v>
      </c>
      <c r="PZ897" s="220" t="s">
        <v>5187</v>
      </c>
      <c r="QA897" s="220" t="s">
        <v>5187</v>
      </c>
      <c r="QB897" s="220" t="s">
        <v>5187</v>
      </c>
      <c r="QC897" s="220" t="s">
        <v>5187</v>
      </c>
      <c r="QD897" s="220" t="s">
        <v>5187</v>
      </c>
      <c r="QE897" s="220" t="s">
        <v>5187</v>
      </c>
      <c r="QF897" s="220" t="s">
        <v>5187</v>
      </c>
      <c r="QH897" s="220" t="s">
        <v>5187</v>
      </c>
      <c r="QI897" s="220" t="s">
        <v>5186</v>
      </c>
      <c r="QJ897" s="220" t="s">
        <v>5186</v>
      </c>
      <c r="QK897" s="220" t="s">
        <v>5187</v>
      </c>
      <c r="QL897" s="220" t="s">
        <v>5187</v>
      </c>
      <c r="QM897" s="220" t="s">
        <v>5187</v>
      </c>
      <c r="QN897" s="220" t="s">
        <v>5186</v>
      </c>
      <c r="QO897" s="220" t="s">
        <v>5187</v>
      </c>
      <c r="QP897" s="220" t="s">
        <v>5187</v>
      </c>
      <c r="QQ897" s="220" t="s">
        <v>5187</v>
      </c>
      <c r="QR897" s="220" t="s">
        <v>5186</v>
      </c>
      <c r="QS897" s="220" t="s">
        <v>5186</v>
      </c>
      <c r="QT897" s="220" t="s">
        <v>5186</v>
      </c>
      <c r="QU897" s="220" t="s">
        <v>5187</v>
      </c>
      <c r="QV897" s="220" t="s">
        <v>5187</v>
      </c>
      <c r="QW897" s="220" t="s">
        <v>5187</v>
      </c>
      <c r="QY897" s="220" t="s">
        <v>6930</v>
      </c>
    </row>
    <row r="898" spans="1:467" x14ac:dyDescent="0.75">
      <c r="A898" s="220">
        <v>897</v>
      </c>
      <c r="B898" s="220" t="s">
        <v>6910</v>
      </c>
      <c r="C898" s="220" t="s">
        <v>549</v>
      </c>
      <c r="D898" s="220" t="s">
        <v>3960</v>
      </c>
      <c r="E898" s="220" t="s">
        <v>559</v>
      </c>
      <c r="F898" s="220" t="s">
        <v>4162</v>
      </c>
      <c r="G898" s="220" t="s">
        <v>475</v>
      </c>
      <c r="ES898" s="220" t="s">
        <v>476</v>
      </c>
      <c r="ET898" s="220" t="s">
        <v>5199</v>
      </c>
      <c r="EU898" s="220" t="s">
        <v>5199</v>
      </c>
      <c r="EV898" s="220" t="s">
        <v>476</v>
      </c>
      <c r="EZ898" s="220" t="s">
        <v>476</v>
      </c>
      <c r="FA898" s="220" t="s">
        <v>515</v>
      </c>
      <c r="FB898" s="220" t="s">
        <v>5204</v>
      </c>
      <c r="FC898" s="220" t="s">
        <v>5570</v>
      </c>
      <c r="HR898" s="220" t="s">
        <v>476</v>
      </c>
      <c r="HS898" s="220" t="s">
        <v>5300</v>
      </c>
      <c r="HT898" s="220" t="s">
        <v>5300</v>
      </c>
      <c r="IM898" s="220" t="s">
        <v>476</v>
      </c>
      <c r="IN898" s="220" t="s">
        <v>5183</v>
      </c>
      <c r="IO898" s="220" t="s">
        <v>5183</v>
      </c>
      <c r="PY898" s="220" t="s">
        <v>5186</v>
      </c>
      <c r="PZ898" s="220" t="s">
        <v>5187</v>
      </c>
      <c r="QA898" s="220" t="s">
        <v>5187</v>
      </c>
      <c r="QB898" s="220" t="s">
        <v>5187</v>
      </c>
      <c r="QC898" s="220" t="s">
        <v>5187</v>
      </c>
      <c r="QD898" s="220" t="s">
        <v>5187</v>
      </c>
      <c r="QE898" s="220" t="s">
        <v>5187</v>
      </c>
      <c r="QF898" s="220" t="s">
        <v>5187</v>
      </c>
      <c r="QH898" s="220" t="s">
        <v>5187</v>
      </c>
      <c r="QI898" s="220" t="s">
        <v>5186</v>
      </c>
      <c r="QJ898" s="220" t="s">
        <v>5186</v>
      </c>
      <c r="QK898" s="220" t="s">
        <v>5187</v>
      </c>
      <c r="QL898" s="220" t="s">
        <v>5187</v>
      </c>
      <c r="QM898" s="220" t="s">
        <v>5187</v>
      </c>
      <c r="QN898" s="220" t="s">
        <v>5187</v>
      </c>
      <c r="QO898" s="220" t="s">
        <v>5187</v>
      </c>
      <c r="QP898" s="220" t="s">
        <v>5187</v>
      </c>
      <c r="QQ898" s="220" t="s">
        <v>5187</v>
      </c>
      <c r="QR898" s="220" t="s">
        <v>5186</v>
      </c>
      <c r="QS898" s="220" t="s">
        <v>5186</v>
      </c>
      <c r="QT898" s="220" t="s">
        <v>5186</v>
      </c>
      <c r="QU898" s="220" t="s">
        <v>5187</v>
      </c>
      <c r="QV898" s="220" t="s">
        <v>5187</v>
      </c>
      <c r="QW898" s="220" t="s">
        <v>5187</v>
      </c>
      <c r="QY898" s="220" t="s">
        <v>6931</v>
      </c>
    </row>
    <row r="899" spans="1:467" x14ac:dyDescent="0.75">
      <c r="A899" s="220">
        <v>898</v>
      </c>
      <c r="B899" s="220" t="s">
        <v>6910</v>
      </c>
      <c r="C899" s="220" t="s">
        <v>549</v>
      </c>
      <c r="D899" s="220" t="s">
        <v>3960</v>
      </c>
      <c r="E899" s="220" t="s">
        <v>559</v>
      </c>
      <c r="F899" s="220" t="s">
        <v>4162</v>
      </c>
      <c r="G899" s="220" t="s">
        <v>475</v>
      </c>
      <c r="ES899" s="220" t="s">
        <v>476</v>
      </c>
      <c r="ET899" s="220" t="s">
        <v>5199</v>
      </c>
      <c r="EU899" s="220" t="s">
        <v>5199</v>
      </c>
      <c r="EV899" s="220" t="s">
        <v>476</v>
      </c>
      <c r="EZ899" s="220" t="s">
        <v>476</v>
      </c>
      <c r="FA899" s="220" t="s">
        <v>515</v>
      </c>
      <c r="FB899" s="220" t="s">
        <v>5204</v>
      </c>
      <c r="FC899" s="220" t="s">
        <v>5570</v>
      </c>
      <c r="IM899" s="220" t="s">
        <v>476</v>
      </c>
      <c r="IN899" s="220" t="s">
        <v>5183</v>
      </c>
      <c r="IO899" s="220" t="s">
        <v>5183</v>
      </c>
      <c r="PY899" s="220" t="s">
        <v>5186</v>
      </c>
      <c r="PZ899" s="220" t="s">
        <v>5187</v>
      </c>
      <c r="QA899" s="220" t="s">
        <v>5187</v>
      </c>
      <c r="QB899" s="220" t="s">
        <v>5187</v>
      </c>
      <c r="QC899" s="220" t="s">
        <v>5187</v>
      </c>
      <c r="QD899" s="220" t="s">
        <v>5187</v>
      </c>
      <c r="QE899" s="220" t="s">
        <v>5187</v>
      </c>
      <c r="QF899" s="220" t="s">
        <v>5187</v>
      </c>
      <c r="QH899" s="220" t="s">
        <v>5187</v>
      </c>
      <c r="QI899" s="220" t="s">
        <v>5186</v>
      </c>
      <c r="QJ899" s="220" t="s">
        <v>5186</v>
      </c>
      <c r="QK899" s="220" t="s">
        <v>5187</v>
      </c>
      <c r="QL899" s="220" t="s">
        <v>5187</v>
      </c>
      <c r="QM899" s="220" t="s">
        <v>5187</v>
      </c>
      <c r="QN899" s="220" t="s">
        <v>5187</v>
      </c>
      <c r="QO899" s="220" t="s">
        <v>5187</v>
      </c>
      <c r="QP899" s="220" t="s">
        <v>5187</v>
      </c>
      <c r="QQ899" s="220" t="s">
        <v>5187</v>
      </c>
      <c r="QR899" s="220" t="s">
        <v>5186</v>
      </c>
      <c r="QS899" s="220" t="s">
        <v>5186</v>
      </c>
      <c r="QT899" s="220" t="s">
        <v>5186</v>
      </c>
      <c r="QU899" s="220" t="s">
        <v>5187</v>
      </c>
      <c r="QV899" s="220" t="s">
        <v>5187</v>
      </c>
      <c r="QW899" s="220" t="s">
        <v>5187</v>
      </c>
      <c r="QY899" s="220" t="s">
        <v>6932</v>
      </c>
    </row>
    <row r="900" spans="1:467" x14ac:dyDescent="0.75">
      <c r="A900" s="220">
        <v>899</v>
      </c>
      <c r="B900" s="220" t="s">
        <v>6910</v>
      </c>
      <c r="C900" s="220" t="s">
        <v>549</v>
      </c>
      <c r="D900" s="220" t="s">
        <v>3960</v>
      </c>
      <c r="E900" s="220" t="s">
        <v>559</v>
      </c>
      <c r="F900" s="220" t="s">
        <v>4166</v>
      </c>
      <c r="G900" s="220" t="s">
        <v>475</v>
      </c>
      <c r="FD900" s="220" t="s">
        <v>476</v>
      </c>
      <c r="FE900" s="220" t="s">
        <v>5253</v>
      </c>
      <c r="FF900" s="220" t="s">
        <v>5253</v>
      </c>
      <c r="PY900" s="220" t="s">
        <v>5186</v>
      </c>
      <c r="PZ900" s="220" t="s">
        <v>5187</v>
      </c>
      <c r="QA900" s="220" t="s">
        <v>5187</v>
      </c>
      <c r="QB900" s="220" t="s">
        <v>5187</v>
      </c>
      <c r="QC900" s="220" t="s">
        <v>5187</v>
      </c>
      <c r="QD900" s="220" t="s">
        <v>5187</v>
      </c>
      <c r="QE900" s="220" t="s">
        <v>5187</v>
      </c>
      <c r="QF900" s="220" t="s">
        <v>5187</v>
      </c>
      <c r="QH900" s="220" t="s">
        <v>5187</v>
      </c>
      <c r="QI900" s="220" t="s">
        <v>5186</v>
      </c>
      <c r="QJ900" s="220" t="s">
        <v>5187</v>
      </c>
      <c r="QK900" s="220" t="s">
        <v>5187</v>
      </c>
      <c r="QL900" s="220" t="s">
        <v>5187</v>
      </c>
      <c r="QM900" s="220" t="s">
        <v>5187</v>
      </c>
      <c r="QN900" s="220" t="s">
        <v>5186</v>
      </c>
      <c r="QO900" s="220" t="s">
        <v>5187</v>
      </c>
      <c r="QP900" s="220" t="s">
        <v>5187</v>
      </c>
      <c r="QQ900" s="220" t="s">
        <v>5187</v>
      </c>
      <c r="QR900" s="220" t="s">
        <v>5187</v>
      </c>
      <c r="QS900" s="220" t="s">
        <v>5187</v>
      </c>
      <c r="QT900" s="220" t="s">
        <v>5187</v>
      </c>
      <c r="QU900" s="220" t="s">
        <v>5187</v>
      </c>
      <c r="QV900" s="220" t="s">
        <v>5187</v>
      </c>
      <c r="QW900" s="220" t="s">
        <v>5187</v>
      </c>
      <c r="QY900" s="220" t="s">
        <v>6933</v>
      </c>
    </row>
    <row r="901" spans="1:467" x14ac:dyDescent="0.75">
      <c r="A901" s="220">
        <v>900</v>
      </c>
      <c r="B901" s="220" t="s">
        <v>6910</v>
      </c>
      <c r="C901" s="220" t="s">
        <v>549</v>
      </c>
      <c r="D901" s="220" t="s">
        <v>3960</v>
      </c>
      <c r="E901" s="220" t="s">
        <v>559</v>
      </c>
      <c r="F901" s="220" t="s">
        <v>4166</v>
      </c>
      <c r="G901" s="220" t="s">
        <v>475</v>
      </c>
      <c r="FD901" s="220" t="s">
        <v>476</v>
      </c>
      <c r="FE901" s="220" t="s">
        <v>5382</v>
      </c>
      <c r="FF901" s="220" t="s">
        <v>5382</v>
      </c>
      <c r="FG901" s="220" t="s">
        <v>476</v>
      </c>
      <c r="FH901" s="220" t="s">
        <v>5314</v>
      </c>
      <c r="FI901" s="220" t="s">
        <v>5314</v>
      </c>
      <c r="PY901" s="220" t="s">
        <v>5186</v>
      </c>
      <c r="PZ901" s="220" t="s">
        <v>5187</v>
      </c>
      <c r="QA901" s="220" t="s">
        <v>5187</v>
      </c>
      <c r="QB901" s="220" t="s">
        <v>5187</v>
      </c>
      <c r="QC901" s="220" t="s">
        <v>5187</v>
      </c>
      <c r="QD901" s="220" t="s">
        <v>5187</v>
      </c>
      <c r="QE901" s="220" t="s">
        <v>5187</v>
      </c>
      <c r="QF901" s="220" t="s">
        <v>5187</v>
      </c>
      <c r="QH901" s="220" t="s">
        <v>5187</v>
      </c>
      <c r="QI901" s="220" t="s">
        <v>5186</v>
      </c>
      <c r="QJ901" s="220" t="s">
        <v>5186</v>
      </c>
      <c r="QK901" s="220" t="s">
        <v>5187</v>
      </c>
      <c r="QL901" s="220" t="s">
        <v>5187</v>
      </c>
      <c r="QM901" s="220" t="s">
        <v>5187</v>
      </c>
      <c r="QN901" s="220" t="s">
        <v>5187</v>
      </c>
      <c r="QO901" s="220" t="s">
        <v>5187</v>
      </c>
      <c r="QP901" s="220" t="s">
        <v>5187</v>
      </c>
      <c r="QQ901" s="220" t="s">
        <v>5187</v>
      </c>
      <c r="QR901" s="220" t="s">
        <v>5187</v>
      </c>
      <c r="QS901" s="220" t="s">
        <v>5187</v>
      </c>
      <c r="QT901" s="220" t="s">
        <v>5187</v>
      </c>
      <c r="QU901" s="220" t="s">
        <v>5187</v>
      </c>
      <c r="QV901" s="220" t="s">
        <v>5187</v>
      </c>
      <c r="QW901" s="220" t="s">
        <v>5187</v>
      </c>
      <c r="QY901" s="220" t="s">
        <v>6934</v>
      </c>
    </row>
    <row r="902" spans="1:467" x14ac:dyDescent="0.75">
      <c r="A902" s="220">
        <v>901</v>
      </c>
      <c r="B902" s="220" t="s">
        <v>6910</v>
      </c>
      <c r="C902" s="220" t="s">
        <v>549</v>
      </c>
      <c r="D902" s="220" t="s">
        <v>3960</v>
      </c>
      <c r="E902" s="220" t="s">
        <v>559</v>
      </c>
      <c r="F902" s="220" t="s">
        <v>4166</v>
      </c>
      <c r="G902" s="220" t="s">
        <v>475</v>
      </c>
      <c r="FD902" s="220" t="s">
        <v>476</v>
      </c>
      <c r="FE902" s="220" t="s">
        <v>5230</v>
      </c>
      <c r="FF902" s="220" t="s">
        <v>5230</v>
      </c>
      <c r="FG902" s="220" t="s">
        <v>476</v>
      </c>
      <c r="FH902" s="220" t="s">
        <v>5211</v>
      </c>
      <c r="FI902" s="220" t="s">
        <v>5211</v>
      </c>
      <c r="PY902" s="220" t="s">
        <v>5186</v>
      </c>
      <c r="PZ902" s="220" t="s">
        <v>5187</v>
      </c>
      <c r="QA902" s="220" t="s">
        <v>5187</v>
      </c>
      <c r="QB902" s="220" t="s">
        <v>5187</v>
      </c>
      <c r="QC902" s="220" t="s">
        <v>5187</v>
      </c>
      <c r="QD902" s="220" t="s">
        <v>5187</v>
      </c>
      <c r="QE902" s="220" t="s">
        <v>5187</v>
      </c>
      <c r="QF902" s="220" t="s">
        <v>5187</v>
      </c>
      <c r="QH902" s="220" t="s">
        <v>5187</v>
      </c>
      <c r="QI902" s="220" t="s">
        <v>5186</v>
      </c>
      <c r="QJ902" s="220" t="s">
        <v>5186</v>
      </c>
      <c r="QK902" s="220" t="s">
        <v>5187</v>
      </c>
      <c r="QL902" s="220" t="s">
        <v>5187</v>
      </c>
      <c r="QM902" s="220" t="s">
        <v>5187</v>
      </c>
      <c r="QN902" s="220" t="s">
        <v>5187</v>
      </c>
      <c r="QO902" s="220" t="s">
        <v>5187</v>
      </c>
      <c r="QP902" s="220" t="s">
        <v>5187</v>
      </c>
      <c r="QQ902" s="220" t="s">
        <v>5187</v>
      </c>
      <c r="QR902" s="220" t="s">
        <v>5186</v>
      </c>
      <c r="QS902" s="220" t="s">
        <v>5186</v>
      </c>
      <c r="QT902" s="220" t="s">
        <v>5186</v>
      </c>
      <c r="QU902" s="220" t="s">
        <v>5187</v>
      </c>
      <c r="QV902" s="220" t="s">
        <v>5187</v>
      </c>
      <c r="QW902" s="220" t="s">
        <v>5187</v>
      </c>
      <c r="QY902" s="220" t="s">
        <v>6935</v>
      </c>
    </row>
    <row r="903" spans="1:467" x14ac:dyDescent="0.75">
      <c r="A903" s="220">
        <v>902</v>
      </c>
      <c r="B903" s="220" t="s">
        <v>6910</v>
      </c>
      <c r="C903" s="220" t="s">
        <v>549</v>
      </c>
      <c r="D903" s="220" t="s">
        <v>3960</v>
      </c>
      <c r="E903" s="220" t="s">
        <v>559</v>
      </c>
      <c r="F903" s="220" t="s">
        <v>4166</v>
      </c>
      <c r="G903" s="220" t="s">
        <v>475</v>
      </c>
      <c r="FD903" s="220" t="s">
        <v>476</v>
      </c>
      <c r="FE903" s="220" t="s">
        <v>5223</v>
      </c>
      <c r="FF903" s="220" t="s">
        <v>5223</v>
      </c>
      <c r="FG903" s="220" t="s">
        <v>476</v>
      </c>
      <c r="FH903" s="220" t="s">
        <v>5211</v>
      </c>
      <c r="FI903" s="220" t="s">
        <v>5211</v>
      </c>
      <c r="PY903" s="220" t="s">
        <v>5186</v>
      </c>
      <c r="PZ903" s="220" t="s">
        <v>5187</v>
      </c>
      <c r="QA903" s="220" t="s">
        <v>5187</v>
      </c>
      <c r="QB903" s="220" t="s">
        <v>5187</v>
      </c>
      <c r="QC903" s="220" t="s">
        <v>5187</v>
      </c>
      <c r="QD903" s="220" t="s">
        <v>5187</v>
      </c>
      <c r="QE903" s="220" t="s">
        <v>5187</v>
      </c>
      <c r="QF903" s="220" t="s">
        <v>5187</v>
      </c>
      <c r="QH903" s="220" t="s">
        <v>5187</v>
      </c>
      <c r="QI903" s="220" t="s">
        <v>5186</v>
      </c>
      <c r="QJ903" s="220" t="s">
        <v>5186</v>
      </c>
      <c r="QK903" s="220" t="s">
        <v>5187</v>
      </c>
      <c r="QL903" s="220" t="s">
        <v>5187</v>
      </c>
      <c r="QM903" s="220" t="s">
        <v>5187</v>
      </c>
      <c r="QN903" s="220" t="s">
        <v>5187</v>
      </c>
      <c r="QO903" s="220" t="s">
        <v>5187</v>
      </c>
      <c r="QP903" s="220" t="s">
        <v>5187</v>
      </c>
      <c r="QQ903" s="220" t="s">
        <v>5187</v>
      </c>
      <c r="QR903" s="220" t="s">
        <v>5187</v>
      </c>
      <c r="QS903" s="220" t="s">
        <v>5187</v>
      </c>
      <c r="QT903" s="220" t="s">
        <v>5187</v>
      </c>
      <c r="QU903" s="220" t="s">
        <v>5187</v>
      </c>
      <c r="QV903" s="220" t="s">
        <v>5187</v>
      </c>
      <c r="QW903" s="220" t="s">
        <v>5187</v>
      </c>
      <c r="QY903" s="220" t="s">
        <v>6936</v>
      </c>
    </row>
    <row r="904" spans="1:467" x14ac:dyDescent="0.75">
      <c r="A904" s="220">
        <v>903</v>
      </c>
      <c r="B904" s="220" t="s">
        <v>6910</v>
      </c>
      <c r="C904" s="220" t="s">
        <v>549</v>
      </c>
      <c r="D904" s="220" t="s">
        <v>3960</v>
      </c>
      <c r="E904" s="220" t="s">
        <v>559</v>
      </c>
      <c r="F904" s="220" t="s">
        <v>4162</v>
      </c>
      <c r="G904" s="220" t="s">
        <v>475</v>
      </c>
      <c r="FJ904" s="220" t="s">
        <v>476</v>
      </c>
      <c r="FK904" s="220" t="s">
        <v>5706</v>
      </c>
      <c r="FL904" s="220" t="s">
        <v>5560</v>
      </c>
      <c r="PY904" s="220" t="s">
        <v>5186</v>
      </c>
      <c r="PZ904" s="220" t="s">
        <v>5186</v>
      </c>
      <c r="QA904" s="220" t="s">
        <v>5187</v>
      </c>
      <c r="QB904" s="220" t="s">
        <v>5187</v>
      </c>
      <c r="QC904" s="220" t="s">
        <v>5187</v>
      </c>
      <c r="QD904" s="220" t="s">
        <v>5187</v>
      </c>
      <c r="QE904" s="220" t="s">
        <v>5187</v>
      </c>
      <c r="QF904" s="220" t="s">
        <v>5187</v>
      </c>
      <c r="QH904" s="220" t="s">
        <v>5187</v>
      </c>
      <c r="QI904" s="220" t="s">
        <v>5187</v>
      </c>
      <c r="QJ904" s="220" t="s">
        <v>5187</v>
      </c>
      <c r="QK904" s="220" t="s">
        <v>5187</v>
      </c>
      <c r="QL904" s="220" t="s">
        <v>5187</v>
      </c>
      <c r="QM904" s="220" t="s">
        <v>5187</v>
      </c>
      <c r="QN904" s="220" t="s">
        <v>5187</v>
      </c>
      <c r="QO904" s="220" t="s">
        <v>5187</v>
      </c>
      <c r="QP904" s="220" t="s">
        <v>5187</v>
      </c>
      <c r="QQ904" s="220" t="s">
        <v>5187</v>
      </c>
      <c r="QR904" s="220" t="s">
        <v>5187</v>
      </c>
      <c r="QS904" s="220" t="s">
        <v>5187</v>
      </c>
      <c r="QT904" s="220" t="s">
        <v>5187</v>
      </c>
      <c r="QU904" s="220" t="s">
        <v>5187</v>
      </c>
      <c r="QV904" s="220" t="s">
        <v>5187</v>
      </c>
      <c r="QW904" s="220" t="s">
        <v>5187</v>
      </c>
      <c r="QY904" s="220" t="s">
        <v>6937</v>
      </c>
    </row>
    <row r="905" spans="1:467" x14ac:dyDescent="0.75">
      <c r="A905" s="220">
        <v>904</v>
      </c>
      <c r="B905" s="220" t="s">
        <v>6910</v>
      </c>
      <c r="C905" s="220" t="s">
        <v>549</v>
      </c>
      <c r="D905" s="220" t="s">
        <v>3960</v>
      </c>
      <c r="E905" s="220" t="s">
        <v>559</v>
      </c>
      <c r="F905" s="220" t="s">
        <v>4162</v>
      </c>
      <c r="G905" s="220" t="s">
        <v>475</v>
      </c>
      <c r="FJ905" s="220" t="s">
        <v>476</v>
      </c>
      <c r="FK905" s="220" t="s">
        <v>5706</v>
      </c>
      <c r="FL905" s="220" t="s">
        <v>5560</v>
      </c>
      <c r="PY905" s="220" t="s">
        <v>5186</v>
      </c>
      <c r="PZ905" s="220" t="s">
        <v>5186</v>
      </c>
      <c r="QA905" s="220" t="s">
        <v>5187</v>
      </c>
      <c r="QB905" s="220" t="s">
        <v>5187</v>
      </c>
      <c r="QC905" s="220" t="s">
        <v>5187</v>
      </c>
      <c r="QD905" s="220" t="s">
        <v>5187</v>
      </c>
      <c r="QE905" s="220" t="s">
        <v>5187</v>
      </c>
      <c r="QF905" s="220" t="s">
        <v>5187</v>
      </c>
      <c r="QH905" s="220" t="s">
        <v>5187</v>
      </c>
      <c r="QI905" s="220" t="s">
        <v>5186</v>
      </c>
      <c r="QJ905" s="220" t="s">
        <v>5186</v>
      </c>
      <c r="QK905" s="220" t="s">
        <v>5187</v>
      </c>
      <c r="QL905" s="220" t="s">
        <v>5187</v>
      </c>
      <c r="QM905" s="220" t="s">
        <v>5187</v>
      </c>
      <c r="QN905" s="220" t="s">
        <v>5187</v>
      </c>
      <c r="QO905" s="220" t="s">
        <v>5187</v>
      </c>
      <c r="QP905" s="220" t="s">
        <v>5187</v>
      </c>
      <c r="QQ905" s="220" t="s">
        <v>5187</v>
      </c>
      <c r="QR905" s="220" t="s">
        <v>5187</v>
      </c>
      <c r="QS905" s="220" t="s">
        <v>5187</v>
      </c>
      <c r="QT905" s="220" t="s">
        <v>5187</v>
      </c>
      <c r="QU905" s="220" t="s">
        <v>5187</v>
      </c>
      <c r="QV905" s="220" t="s">
        <v>5187</v>
      </c>
      <c r="QW905" s="220" t="s">
        <v>5187</v>
      </c>
      <c r="QY905" s="220" t="s">
        <v>6938</v>
      </c>
    </row>
    <row r="906" spans="1:467" x14ac:dyDescent="0.75">
      <c r="A906" s="220">
        <v>905</v>
      </c>
      <c r="B906" s="220" t="s">
        <v>6910</v>
      </c>
      <c r="C906" s="220" t="s">
        <v>549</v>
      </c>
      <c r="D906" s="220" t="s">
        <v>3960</v>
      </c>
      <c r="E906" s="220" t="s">
        <v>559</v>
      </c>
      <c r="F906" s="220" t="s">
        <v>4162</v>
      </c>
      <c r="G906" s="220" t="s">
        <v>475</v>
      </c>
      <c r="GE906" s="220" t="s">
        <v>478</v>
      </c>
      <c r="GF906" s="220" t="s">
        <v>5255</v>
      </c>
      <c r="GG906" s="220" t="s">
        <v>5254</v>
      </c>
      <c r="GJ906" s="220" t="s">
        <v>5254</v>
      </c>
      <c r="QY906" s="220" t="s">
        <v>6939</v>
      </c>
    </row>
    <row r="907" spans="1:467" x14ac:dyDescent="0.75">
      <c r="A907" s="220">
        <v>906</v>
      </c>
      <c r="B907" s="220" t="s">
        <v>6910</v>
      </c>
      <c r="C907" s="220" t="s">
        <v>549</v>
      </c>
      <c r="D907" s="220" t="s">
        <v>3960</v>
      </c>
      <c r="E907" s="220" t="s">
        <v>559</v>
      </c>
      <c r="F907" s="220" t="s">
        <v>4162</v>
      </c>
      <c r="G907" s="220" t="s">
        <v>475</v>
      </c>
      <c r="GE907" s="220" t="s">
        <v>478</v>
      </c>
      <c r="GF907" s="220" t="s">
        <v>5193</v>
      </c>
      <c r="GG907" s="220" t="s">
        <v>5317</v>
      </c>
      <c r="GJ907" s="220" t="s">
        <v>5317</v>
      </c>
      <c r="QY907" s="220" t="s">
        <v>6940</v>
      </c>
    </row>
    <row r="908" spans="1:467" x14ac:dyDescent="0.75">
      <c r="A908" s="220">
        <v>907</v>
      </c>
      <c r="B908" s="220" t="s">
        <v>6910</v>
      </c>
      <c r="C908" s="220" t="s">
        <v>535</v>
      </c>
      <c r="D908" s="220" t="s">
        <v>536</v>
      </c>
      <c r="E908" s="220" t="s">
        <v>537</v>
      </c>
      <c r="F908" s="220" t="s">
        <v>5319</v>
      </c>
      <c r="G908" s="220" t="s">
        <v>475</v>
      </c>
      <c r="QY908" s="220" t="s">
        <v>6941</v>
      </c>
    </row>
    <row r="909" spans="1:467" x14ac:dyDescent="0.75">
      <c r="A909" s="220">
        <v>908</v>
      </c>
      <c r="B909" s="220" t="s">
        <v>6910</v>
      </c>
      <c r="C909" s="220" t="s">
        <v>535</v>
      </c>
      <c r="D909" s="220" t="s">
        <v>536</v>
      </c>
      <c r="E909" s="220" t="s">
        <v>537</v>
      </c>
      <c r="F909" s="220" t="s">
        <v>5319</v>
      </c>
      <c r="G909" s="220" t="s">
        <v>475</v>
      </c>
      <c r="QY909" s="220" t="s">
        <v>6942</v>
      </c>
    </row>
    <row r="910" spans="1:467" x14ac:dyDescent="0.75">
      <c r="A910" s="220">
        <v>909</v>
      </c>
      <c r="B910" s="220" t="s">
        <v>6910</v>
      </c>
      <c r="C910" s="220" t="s">
        <v>535</v>
      </c>
      <c r="D910" s="220" t="s">
        <v>536</v>
      </c>
      <c r="E910" s="220" t="s">
        <v>537</v>
      </c>
      <c r="F910" s="220" t="s">
        <v>5319</v>
      </c>
      <c r="G910" s="220" t="s">
        <v>475</v>
      </c>
      <c r="FJ910" s="220" t="s">
        <v>476</v>
      </c>
      <c r="FK910" s="220" t="s">
        <v>5623</v>
      </c>
      <c r="FL910" s="220" t="s">
        <v>5623</v>
      </c>
      <c r="PY910" s="220" t="s">
        <v>5186</v>
      </c>
      <c r="PZ910" s="220" t="s">
        <v>5186</v>
      </c>
      <c r="QA910" s="220" t="s">
        <v>5187</v>
      </c>
      <c r="QB910" s="220" t="s">
        <v>5187</v>
      </c>
      <c r="QC910" s="220" t="s">
        <v>5187</v>
      </c>
      <c r="QD910" s="220" t="s">
        <v>5187</v>
      </c>
      <c r="QE910" s="220" t="s">
        <v>5187</v>
      </c>
      <c r="QF910" s="220" t="s">
        <v>5187</v>
      </c>
      <c r="QH910" s="220" t="s">
        <v>5187</v>
      </c>
      <c r="QI910" s="220" t="s">
        <v>5186</v>
      </c>
      <c r="QJ910" s="220" t="s">
        <v>5187</v>
      </c>
      <c r="QK910" s="220" t="s">
        <v>5186</v>
      </c>
      <c r="QL910" s="220" t="s">
        <v>5187</v>
      </c>
      <c r="QM910" s="220" t="s">
        <v>5187</v>
      </c>
      <c r="QN910" s="220" t="s">
        <v>5187</v>
      </c>
      <c r="QO910" s="220" t="s">
        <v>5187</v>
      </c>
      <c r="QP910" s="220" t="s">
        <v>5187</v>
      </c>
      <c r="QQ910" s="220" t="s">
        <v>5187</v>
      </c>
      <c r="QR910" s="220" t="s">
        <v>5187</v>
      </c>
      <c r="QS910" s="220" t="s">
        <v>5187</v>
      </c>
      <c r="QT910" s="220" t="s">
        <v>5187</v>
      </c>
      <c r="QU910" s="220" t="s">
        <v>5187</v>
      </c>
      <c r="QV910" s="220" t="s">
        <v>5187</v>
      </c>
      <c r="QW910" s="220" t="s">
        <v>5187</v>
      </c>
      <c r="QY910" s="220" t="s">
        <v>6943</v>
      </c>
    </row>
    <row r="911" spans="1:467" x14ac:dyDescent="0.75">
      <c r="A911" s="220">
        <v>910</v>
      </c>
      <c r="B911" s="220" t="s">
        <v>6910</v>
      </c>
      <c r="C911" s="220" t="s">
        <v>535</v>
      </c>
      <c r="D911" s="220" t="s">
        <v>536</v>
      </c>
      <c r="E911" s="220" t="s">
        <v>537</v>
      </c>
      <c r="F911" s="220" t="s">
        <v>5319</v>
      </c>
      <c r="G911" s="220" t="s">
        <v>475</v>
      </c>
      <c r="FJ911" s="220" t="s">
        <v>476</v>
      </c>
      <c r="FK911" s="220" t="s">
        <v>5587</v>
      </c>
      <c r="FL911" s="220" t="s">
        <v>5587</v>
      </c>
      <c r="PY911" s="220" t="s">
        <v>5186</v>
      </c>
      <c r="PZ911" s="220" t="s">
        <v>5186</v>
      </c>
      <c r="QA911" s="220" t="s">
        <v>5187</v>
      </c>
      <c r="QB911" s="220" t="s">
        <v>5187</v>
      </c>
      <c r="QC911" s="220" t="s">
        <v>5187</v>
      </c>
      <c r="QD911" s="220" t="s">
        <v>5187</v>
      </c>
      <c r="QE911" s="220" t="s">
        <v>5187</v>
      </c>
      <c r="QF911" s="220" t="s">
        <v>5187</v>
      </c>
      <c r="QH911" s="220" t="s">
        <v>5187</v>
      </c>
      <c r="QI911" s="220" t="s">
        <v>5186</v>
      </c>
      <c r="QJ911" s="220" t="s">
        <v>5187</v>
      </c>
      <c r="QK911" s="220" t="s">
        <v>5186</v>
      </c>
      <c r="QL911" s="220" t="s">
        <v>5187</v>
      </c>
      <c r="QM911" s="220" t="s">
        <v>5187</v>
      </c>
      <c r="QN911" s="220" t="s">
        <v>5187</v>
      </c>
      <c r="QO911" s="220" t="s">
        <v>5187</v>
      </c>
      <c r="QP911" s="220" t="s">
        <v>5187</v>
      </c>
      <c r="QQ911" s="220" t="s">
        <v>5187</v>
      </c>
      <c r="QR911" s="220" t="s">
        <v>5187</v>
      </c>
      <c r="QS911" s="220" t="s">
        <v>5187</v>
      </c>
      <c r="QT911" s="220" t="s">
        <v>5187</v>
      </c>
      <c r="QU911" s="220" t="s">
        <v>5187</v>
      </c>
      <c r="QV911" s="220" t="s">
        <v>5187</v>
      </c>
      <c r="QW911" s="220" t="s">
        <v>5187</v>
      </c>
      <c r="QY911" s="220" t="s">
        <v>6944</v>
      </c>
    </row>
    <row r="912" spans="1:467" x14ac:dyDescent="0.75">
      <c r="A912" s="220">
        <v>911</v>
      </c>
      <c r="B912" s="220" t="s">
        <v>6910</v>
      </c>
      <c r="C912" s="220" t="s">
        <v>535</v>
      </c>
      <c r="D912" s="220" t="s">
        <v>536</v>
      </c>
      <c r="E912" s="220" t="s">
        <v>537</v>
      </c>
      <c r="F912" s="220" t="s">
        <v>5319</v>
      </c>
      <c r="G912" s="220" t="s">
        <v>475</v>
      </c>
      <c r="P912" s="220" t="s">
        <v>476</v>
      </c>
      <c r="Q912" s="220" t="s">
        <v>496</v>
      </c>
      <c r="R912" s="220" t="s">
        <v>497</v>
      </c>
      <c r="S912" s="220" t="s">
        <v>6801</v>
      </c>
      <c r="T912" s="220" t="s">
        <v>6801</v>
      </c>
      <c r="U912" s="220" t="s">
        <v>479</v>
      </c>
      <c r="V912" s="220" t="s">
        <v>479</v>
      </c>
      <c r="W912" s="220" t="s">
        <v>5242</v>
      </c>
      <c r="BO912" s="220" t="s">
        <v>476</v>
      </c>
      <c r="BP912" s="220" t="s">
        <v>508</v>
      </c>
      <c r="BQ912" s="220" t="s">
        <v>497</v>
      </c>
      <c r="BR912" s="220" t="s">
        <v>5311</v>
      </c>
      <c r="BS912" s="220" t="s">
        <v>5311</v>
      </c>
      <c r="BT912" s="220" t="s">
        <v>479</v>
      </c>
      <c r="BU912" s="220" t="s">
        <v>479</v>
      </c>
      <c r="BV912" s="220" t="s">
        <v>5242</v>
      </c>
      <c r="CE912" s="220" t="s">
        <v>476</v>
      </c>
      <c r="CF912" s="220" t="s">
        <v>491</v>
      </c>
      <c r="CG912" s="220" t="s">
        <v>497</v>
      </c>
      <c r="CH912" s="220" t="s">
        <v>5397</v>
      </c>
      <c r="CI912" s="220" t="s">
        <v>5397</v>
      </c>
      <c r="CJ912" s="220" t="s">
        <v>479</v>
      </c>
      <c r="CK912" s="220" t="s">
        <v>479</v>
      </c>
      <c r="CL912" s="220" t="s">
        <v>5242</v>
      </c>
      <c r="JN912" s="220" t="s">
        <v>493</v>
      </c>
      <c r="JO912" s="220" t="s">
        <v>493</v>
      </c>
      <c r="JW912" s="220" t="s">
        <v>479</v>
      </c>
      <c r="JX912" s="220" t="s">
        <v>5216</v>
      </c>
      <c r="JY912" s="220" t="s">
        <v>490</v>
      </c>
      <c r="PY912" s="220" t="s">
        <v>5186</v>
      </c>
      <c r="PZ912" s="220" t="s">
        <v>5186</v>
      </c>
      <c r="QA912" s="220" t="s">
        <v>5187</v>
      </c>
      <c r="QB912" s="220" t="s">
        <v>5187</v>
      </c>
      <c r="QC912" s="220" t="s">
        <v>5187</v>
      </c>
      <c r="QD912" s="220" t="s">
        <v>5187</v>
      </c>
      <c r="QE912" s="220" t="s">
        <v>5187</v>
      </c>
      <c r="QF912" s="220" t="s">
        <v>5187</v>
      </c>
      <c r="QH912" s="220" t="s">
        <v>5187</v>
      </c>
      <c r="QI912" s="220" t="s">
        <v>5186</v>
      </c>
      <c r="QJ912" s="220" t="s">
        <v>5187</v>
      </c>
      <c r="QK912" s="220" t="s">
        <v>5186</v>
      </c>
      <c r="QL912" s="220" t="s">
        <v>5187</v>
      </c>
      <c r="QM912" s="220" t="s">
        <v>5187</v>
      </c>
      <c r="QN912" s="220" t="s">
        <v>5187</v>
      </c>
      <c r="QO912" s="220" t="s">
        <v>5187</v>
      </c>
      <c r="QP912" s="220" t="s">
        <v>5187</v>
      </c>
      <c r="QQ912" s="220" t="s">
        <v>5187</v>
      </c>
      <c r="QR912" s="220" t="s">
        <v>5187</v>
      </c>
      <c r="QS912" s="220" t="s">
        <v>5187</v>
      </c>
      <c r="QT912" s="220" t="s">
        <v>5187</v>
      </c>
      <c r="QU912" s="220" t="s">
        <v>5187</v>
      </c>
      <c r="QV912" s="220" t="s">
        <v>5187</v>
      </c>
      <c r="QW912" s="220" t="s">
        <v>5187</v>
      </c>
      <c r="QY912" s="220" t="s">
        <v>6945</v>
      </c>
    </row>
    <row r="913" spans="1:467" x14ac:dyDescent="0.75">
      <c r="A913" s="220">
        <v>912</v>
      </c>
      <c r="B913" s="220" t="s">
        <v>6910</v>
      </c>
      <c r="C913" s="220" t="s">
        <v>535</v>
      </c>
      <c r="D913" s="220" t="s">
        <v>536</v>
      </c>
      <c r="E913" s="220" t="s">
        <v>537</v>
      </c>
      <c r="F913" s="220" t="s">
        <v>5319</v>
      </c>
      <c r="G913" s="220" t="s">
        <v>475</v>
      </c>
      <c r="FD913" s="220" t="s">
        <v>476</v>
      </c>
      <c r="FE913" s="220" t="s">
        <v>5684</v>
      </c>
      <c r="FF913" s="220" t="s">
        <v>5684</v>
      </c>
      <c r="FG913" s="220" t="s">
        <v>476</v>
      </c>
      <c r="FH913" s="220" t="s">
        <v>5211</v>
      </c>
      <c r="FI913" s="220" t="s">
        <v>5211</v>
      </c>
      <c r="PY913" s="220" t="s">
        <v>5186</v>
      </c>
      <c r="PZ913" s="220" t="s">
        <v>5186</v>
      </c>
      <c r="QA913" s="220" t="s">
        <v>5187</v>
      </c>
      <c r="QB913" s="220" t="s">
        <v>5187</v>
      </c>
      <c r="QC913" s="220" t="s">
        <v>5187</v>
      </c>
      <c r="QD913" s="220" t="s">
        <v>5187</v>
      </c>
      <c r="QE913" s="220" t="s">
        <v>5187</v>
      </c>
      <c r="QF913" s="220" t="s">
        <v>5187</v>
      </c>
      <c r="QH913" s="220" t="s">
        <v>5187</v>
      </c>
      <c r="QI913" s="220" t="s">
        <v>5186</v>
      </c>
      <c r="QJ913" s="220" t="s">
        <v>5187</v>
      </c>
      <c r="QK913" s="220" t="s">
        <v>5186</v>
      </c>
      <c r="QL913" s="220" t="s">
        <v>5187</v>
      </c>
      <c r="QM913" s="220" t="s">
        <v>5187</v>
      </c>
      <c r="QN913" s="220" t="s">
        <v>5187</v>
      </c>
      <c r="QO913" s="220" t="s">
        <v>5187</v>
      </c>
      <c r="QP913" s="220" t="s">
        <v>5187</v>
      </c>
      <c r="QQ913" s="220" t="s">
        <v>5187</v>
      </c>
      <c r="QR913" s="220" t="s">
        <v>5187</v>
      </c>
      <c r="QS913" s="220" t="s">
        <v>5187</v>
      </c>
      <c r="QT913" s="220" t="s">
        <v>5187</v>
      </c>
      <c r="QU913" s="220" t="s">
        <v>5187</v>
      </c>
      <c r="QV913" s="220" t="s">
        <v>5187</v>
      </c>
      <c r="QW913" s="220" t="s">
        <v>5187</v>
      </c>
      <c r="QY913" s="220" t="s">
        <v>6946</v>
      </c>
    </row>
    <row r="914" spans="1:467" x14ac:dyDescent="0.75">
      <c r="A914" s="220">
        <v>913</v>
      </c>
      <c r="B914" s="220" t="s">
        <v>6910</v>
      </c>
      <c r="C914" s="220" t="s">
        <v>535</v>
      </c>
      <c r="D914" s="220" t="s">
        <v>536</v>
      </c>
      <c r="E914" s="220" t="s">
        <v>537</v>
      </c>
      <c r="F914" s="220" t="s">
        <v>5319</v>
      </c>
      <c r="G914" s="220" t="s">
        <v>475</v>
      </c>
      <c r="FD914" s="220" t="s">
        <v>476</v>
      </c>
      <c r="FE914" s="220" t="s">
        <v>5258</v>
      </c>
      <c r="FF914" s="220" t="s">
        <v>5258</v>
      </c>
      <c r="FG914" s="220" t="s">
        <v>476</v>
      </c>
      <c r="FH914" s="220" t="s">
        <v>5334</v>
      </c>
      <c r="FI914" s="220" t="s">
        <v>5334</v>
      </c>
      <c r="PY914" s="220" t="s">
        <v>5186</v>
      </c>
      <c r="PZ914" s="220" t="s">
        <v>5186</v>
      </c>
      <c r="QA914" s="220" t="s">
        <v>5187</v>
      </c>
      <c r="QB914" s="220" t="s">
        <v>5187</v>
      </c>
      <c r="QC914" s="220" t="s">
        <v>5187</v>
      </c>
      <c r="QD914" s="220" t="s">
        <v>5187</v>
      </c>
      <c r="QE914" s="220" t="s">
        <v>5187</v>
      </c>
      <c r="QF914" s="220" t="s">
        <v>5187</v>
      </c>
      <c r="QH914" s="220" t="s">
        <v>5187</v>
      </c>
      <c r="QI914" s="220" t="s">
        <v>5186</v>
      </c>
      <c r="QJ914" s="220" t="s">
        <v>5186</v>
      </c>
      <c r="QK914" s="220" t="s">
        <v>5186</v>
      </c>
      <c r="QL914" s="220" t="s">
        <v>5187</v>
      </c>
      <c r="QM914" s="220" t="s">
        <v>5187</v>
      </c>
      <c r="QN914" s="220" t="s">
        <v>5187</v>
      </c>
      <c r="QO914" s="220" t="s">
        <v>5187</v>
      </c>
      <c r="QP914" s="220" t="s">
        <v>5187</v>
      </c>
      <c r="QQ914" s="220" t="s">
        <v>5187</v>
      </c>
      <c r="QR914" s="220" t="s">
        <v>5187</v>
      </c>
      <c r="QS914" s="220" t="s">
        <v>5187</v>
      </c>
      <c r="QT914" s="220" t="s">
        <v>5187</v>
      </c>
      <c r="QU914" s="220" t="s">
        <v>5187</v>
      </c>
      <c r="QV914" s="220" t="s">
        <v>5187</v>
      </c>
      <c r="QW914" s="220" t="s">
        <v>5187</v>
      </c>
      <c r="QY914" s="220" t="s">
        <v>6947</v>
      </c>
    </row>
    <row r="915" spans="1:467" x14ac:dyDescent="0.75">
      <c r="A915" s="220">
        <v>914</v>
      </c>
      <c r="B915" s="220" t="s">
        <v>6910</v>
      </c>
      <c r="C915" s="220" t="s">
        <v>535</v>
      </c>
      <c r="D915" s="220" t="s">
        <v>536</v>
      </c>
      <c r="E915" s="220" t="s">
        <v>537</v>
      </c>
      <c r="F915" s="220" t="s">
        <v>5319</v>
      </c>
      <c r="G915" s="220" t="s">
        <v>475</v>
      </c>
      <c r="P915" s="220" t="s">
        <v>476</v>
      </c>
      <c r="Q915" s="220" t="s">
        <v>496</v>
      </c>
      <c r="R915" s="220" t="s">
        <v>497</v>
      </c>
      <c r="S915" s="220" t="s">
        <v>5370</v>
      </c>
      <c r="T915" s="220" t="s">
        <v>5370</v>
      </c>
      <c r="U915" s="220" t="s">
        <v>479</v>
      </c>
      <c r="V915" s="220" t="s">
        <v>479</v>
      </c>
      <c r="W915" s="220" t="s">
        <v>5241</v>
      </c>
      <c r="BO915" s="220" t="s">
        <v>476</v>
      </c>
      <c r="BP915" s="220" t="s">
        <v>482</v>
      </c>
      <c r="BQ915" s="220" t="s">
        <v>497</v>
      </c>
      <c r="BR915" s="220" t="s">
        <v>5654</v>
      </c>
      <c r="BS915" s="220" t="s">
        <v>5654</v>
      </c>
      <c r="BT915" s="220" t="s">
        <v>479</v>
      </c>
      <c r="BU915" s="220" t="s">
        <v>479</v>
      </c>
      <c r="BV915" s="220" t="s">
        <v>5242</v>
      </c>
      <c r="CE915" s="220" t="s">
        <v>476</v>
      </c>
      <c r="CF915" s="220" t="s">
        <v>483</v>
      </c>
      <c r="CG915" s="220" t="s">
        <v>497</v>
      </c>
      <c r="CH915" s="220" t="s">
        <v>6948</v>
      </c>
      <c r="CI915" s="220" t="s">
        <v>6948</v>
      </c>
      <c r="CJ915" s="220" t="s">
        <v>479</v>
      </c>
      <c r="CK915" s="220" t="s">
        <v>479</v>
      </c>
      <c r="CL915" s="220" t="s">
        <v>5242</v>
      </c>
      <c r="JN915" s="220" t="s">
        <v>493</v>
      </c>
      <c r="JO915" s="220" t="s">
        <v>493</v>
      </c>
      <c r="JW915" s="220" t="s">
        <v>479</v>
      </c>
      <c r="JX915" s="220" t="s">
        <v>5216</v>
      </c>
      <c r="JY915" s="220" t="s">
        <v>490</v>
      </c>
      <c r="PY915" s="220" t="s">
        <v>5186</v>
      </c>
      <c r="PZ915" s="220" t="s">
        <v>5186</v>
      </c>
      <c r="QA915" s="220" t="s">
        <v>5187</v>
      </c>
      <c r="QB915" s="220" t="s">
        <v>5187</v>
      </c>
      <c r="QC915" s="220" t="s">
        <v>5187</v>
      </c>
      <c r="QD915" s="220" t="s">
        <v>5187</v>
      </c>
      <c r="QE915" s="220" t="s">
        <v>5187</v>
      </c>
      <c r="QF915" s="220" t="s">
        <v>5187</v>
      </c>
      <c r="QH915" s="220" t="s">
        <v>5187</v>
      </c>
      <c r="QI915" s="220" t="s">
        <v>5186</v>
      </c>
      <c r="QJ915" s="220" t="s">
        <v>5187</v>
      </c>
      <c r="QK915" s="220" t="s">
        <v>5186</v>
      </c>
      <c r="QL915" s="220" t="s">
        <v>5187</v>
      </c>
      <c r="QM915" s="220" t="s">
        <v>5187</v>
      </c>
      <c r="QN915" s="220" t="s">
        <v>5187</v>
      </c>
      <c r="QO915" s="220" t="s">
        <v>5187</v>
      </c>
      <c r="QP915" s="220" t="s">
        <v>5187</v>
      </c>
      <c r="QQ915" s="220" t="s">
        <v>5187</v>
      </c>
      <c r="QR915" s="220" t="s">
        <v>5187</v>
      </c>
      <c r="QS915" s="220" t="s">
        <v>5187</v>
      </c>
      <c r="QT915" s="220" t="s">
        <v>5187</v>
      </c>
      <c r="QU915" s="220" t="s">
        <v>5187</v>
      </c>
      <c r="QV915" s="220" t="s">
        <v>5187</v>
      </c>
      <c r="QW915" s="220" t="s">
        <v>5187</v>
      </c>
      <c r="QY915" s="220" t="s">
        <v>6949</v>
      </c>
    </row>
    <row r="916" spans="1:467" x14ac:dyDescent="0.75">
      <c r="A916" s="220">
        <v>915</v>
      </c>
      <c r="B916" s="220" t="s">
        <v>6910</v>
      </c>
      <c r="C916" s="220" t="s">
        <v>535</v>
      </c>
      <c r="D916" s="220" t="s">
        <v>536</v>
      </c>
      <c r="E916" s="220" t="s">
        <v>537</v>
      </c>
      <c r="F916" s="220" t="s">
        <v>5319</v>
      </c>
      <c r="G916" s="220" t="s">
        <v>475</v>
      </c>
      <c r="FD916" s="220" t="s">
        <v>476</v>
      </c>
      <c r="FE916" s="220" t="s">
        <v>5303</v>
      </c>
      <c r="FF916" s="220" t="s">
        <v>5303</v>
      </c>
      <c r="FG916" s="220" t="s">
        <v>476</v>
      </c>
      <c r="FH916" s="220" t="s">
        <v>5212</v>
      </c>
      <c r="FI916" s="220" t="s">
        <v>5212</v>
      </c>
      <c r="PY916" s="220" t="s">
        <v>5186</v>
      </c>
      <c r="PZ916" s="220" t="s">
        <v>5186</v>
      </c>
      <c r="QA916" s="220" t="s">
        <v>5187</v>
      </c>
      <c r="QB916" s="220" t="s">
        <v>5187</v>
      </c>
      <c r="QC916" s="220" t="s">
        <v>5187</v>
      </c>
      <c r="QD916" s="220" t="s">
        <v>5187</v>
      </c>
      <c r="QE916" s="220" t="s">
        <v>5187</v>
      </c>
      <c r="QF916" s="220" t="s">
        <v>5187</v>
      </c>
      <c r="QH916" s="220" t="s">
        <v>5187</v>
      </c>
      <c r="QI916" s="220" t="s">
        <v>5186</v>
      </c>
      <c r="QJ916" s="220" t="s">
        <v>5187</v>
      </c>
      <c r="QK916" s="220" t="s">
        <v>5186</v>
      </c>
      <c r="QL916" s="220" t="s">
        <v>5187</v>
      </c>
      <c r="QM916" s="220" t="s">
        <v>5187</v>
      </c>
      <c r="QN916" s="220" t="s">
        <v>5187</v>
      </c>
      <c r="QO916" s="220" t="s">
        <v>5187</v>
      </c>
      <c r="QP916" s="220" t="s">
        <v>5187</v>
      </c>
      <c r="QQ916" s="220" t="s">
        <v>5187</v>
      </c>
      <c r="QR916" s="220" t="s">
        <v>5187</v>
      </c>
      <c r="QS916" s="220" t="s">
        <v>5187</v>
      </c>
      <c r="QT916" s="220" t="s">
        <v>5187</v>
      </c>
      <c r="QU916" s="220" t="s">
        <v>5187</v>
      </c>
      <c r="QV916" s="220" t="s">
        <v>5187</v>
      </c>
      <c r="QW916" s="220" t="s">
        <v>5187</v>
      </c>
      <c r="QY916" s="220" t="s">
        <v>6950</v>
      </c>
    </row>
    <row r="917" spans="1:467" x14ac:dyDescent="0.75">
      <c r="A917" s="220">
        <v>916</v>
      </c>
      <c r="B917" s="220" t="s">
        <v>6910</v>
      </c>
      <c r="C917" s="220" t="s">
        <v>535</v>
      </c>
      <c r="D917" s="220" t="s">
        <v>536</v>
      </c>
      <c r="E917" s="220" t="s">
        <v>537</v>
      </c>
      <c r="F917" s="220" t="s">
        <v>5319</v>
      </c>
      <c r="G917" s="220" t="s">
        <v>475</v>
      </c>
      <c r="FD917" s="220" t="s">
        <v>476</v>
      </c>
      <c r="FE917" s="220" t="s">
        <v>5267</v>
      </c>
      <c r="FF917" s="220" t="s">
        <v>5267</v>
      </c>
      <c r="FG917" s="220" t="s">
        <v>476</v>
      </c>
      <c r="FH917" s="220" t="s">
        <v>5222</v>
      </c>
      <c r="FI917" s="220" t="s">
        <v>5222</v>
      </c>
      <c r="PY917" s="220" t="s">
        <v>5186</v>
      </c>
      <c r="PZ917" s="220" t="s">
        <v>5186</v>
      </c>
      <c r="QA917" s="220" t="s">
        <v>5187</v>
      </c>
      <c r="QB917" s="220" t="s">
        <v>5187</v>
      </c>
      <c r="QC917" s="220" t="s">
        <v>5187</v>
      </c>
      <c r="QD917" s="220" t="s">
        <v>5187</v>
      </c>
      <c r="QE917" s="220" t="s">
        <v>5187</v>
      </c>
      <c r="QF917" s="220" t="s">
        <v>5187</v>
      </c>
      <c r="QH917" s="220" t="s">
        <v>5187</v>
      </c>
      <c r="QI917" s="220" t="s">
        <v>5186</v>
      </c>
      <c r="QJ917" s="220" t="s">
        <v>5187</v>
      </c>
      <c r="QK917" s="220" t="s">
        <v>5186</v>
      </c>
      <c r="QL917" s="220" t="s">
        <v>5187</v>
      </c>
      <c r="QM917" s="220" t="s">
        <v>5187</v>
      </c>
      <c r="QN917" s="220" t="s">
        <v>5187</v>
      </c>
      <c r="QO917" s="220" t="s">
        <v>5187</v>
      </c>
      <c r="QP917" s="220" t="s">
        <v>5187</v>
      </c>
      <c r="QQ917" s="220" t="s">
        <v>5187</v>
      </c>
      <c r="QR917" s="220" t="s">
        <v>5187</v>
      </c>
      <c r="QS917" s="220" t="s">
        <v>5187</v>
      </c>
      <c r="QT917" s="220" t="s">
        <v>5187</v>
      </c>
      <c r="QU917" s="220" t="s">
        <v>5187</v>
      </c>
      <c r="QV917" s="220" t="s">
        <v>5187</v>
      </c>
      <c r="QW917" s="220" t="s">
        <v>5187</v>
      </c>
      <c r="QY917" s="220" t="s">
        <v>6951</v>
      </c>
    </row>
    <row r="918" spans="1:467" x14ac:dyDescent="0.75">
      <c r="A918" s="220">
        <v>917</v>
      </c>
      <c r="B918" s="220" t="s">
        <v>6952</v>
      </c>
      <c r="C918" s="220" t="s">
        <v>535</v>
      </c>
      <c r="D918" s="220" t="s">
        <v>536</v>
      </c>
      <c r="E918" s="220" t="s">
        <v>537</v>
      </c>
      <c r="F918" s="220" t="s">
        <v>5319</v>
      </c>
      <c r="G918" s="220" t="s">
        <v>475</v>
      </c>
      <c r="ES918" s="220" t="s">
        <v>476</v>
      </c>
      <c r="ET918" s="220" t="s">
        <v>5190</v>
      </c>
      <c r="EU918" s="220" t="s">
        <v>5190</v>
      </c>
      <c r="EV918" s="220" t="s">
        <v>476</v>
      </c>
      <c r="EW918" s="220" t="s">
        <v>5202</v>
      </c>
      <c r="EX918" s="220" t="s">
        <v>5199</v>
      </c>
      <c r="EY918" s="220" t="s">
        <v>5199</v>
      </c>
      <c r="EZ918" s="220" t="s">
        <v>476</v>
      </c>
      <c r="FA918" s="220" t="s">
        <v>487</v>
      </c>
      <c r="FB918" s="220" t="s">
        <v>5322</v>
      </c>
      <c r="FC918" s="220" t="s">
        <v>6953</v>
      </c>
      <c r="IM918" s="220" t="s">
        <v>476</v>
      </c>
      <c r="IN918" s="220" t="s">
        <v>5199</v>
      </c>
      <c r="IO918" s="220" t="s">
        <v>5199</v>
      </c>
      <c r="PY918" s="220" t="s">
        <v>5186</v>
      </c>
      <c r="PZ918" s="220" t="s">
        <v>5186</v>
      </c>
      <c r="QA918" s="220" t="s">
        <v>5187</v>
      </c>
      <c r="QB918" s="220" t="s">
        <v>5187</v>
      </c>
      <c r="QC918" s="220" t="s">
        <v>5187</v>
      </c>
      <c r="QD918" s="220" t="s">
        <v>5187</v>
      </c>
      <c r="QE918" s="220" t="s">
        <v>5187</v>
      </c>
      <c r="QF918" s="220" t="s">
        <v>5187</v>
      </c>
      <c r="QH918" s="220" t="s">
        <v>5187</v>
      </c>
      <c r="QI918" s="220" t="s">
        <v>5186</v>
      </c>
      <c r="QJ918" s="220" t="s">
        <v>5187</v>
      </c>
      <c r="QK918" s="220" t="s">
        <v>5186</v>
      </c>
      <c r="QL918" s="220" t="s">
        <v>5187</v>
      </c>
      <c r="QM918" s="220" t="s">
        <v>5187</v>
      </c>
      <c r="QN918" s="220" t="s">
        <v>5187</v>
      </c>
      <c r="QO918" s="220" t="s">
        <v>5187</v>
      </c>
      <c r="QP918" s="220" t="s">
        <v>5187</v>
      </c>
      <c r="QQ918" s="220" t="s">
        <v>5186</v>
      </c>
      <c r="QR918" s="220" t="s">
        <v>5186</v>
      </c>
      <c r="QS918" s="220" t="s">
        <v>5186</v>
      </c>
      <c r="QT918" s="220" t="s">
        <v>5187</v>
      </c>
      <c r="QU918" s="220" t="s">
        <v>5187</v>
      </c>
      <c r="QV918" s="220" t="s">
        <v>5187</v>
      </c>
      <c r="QW918" s="220" t="s">
        <v>5187</v>
      </c>
      <c r="QY918" s="220" t="s">
        <v>6954</v>
      </c>
    </row>
    <row r="919" spans="1:467" x14ac:dyDescent="0.75">
      <c r="A919" s="220">
        <v>918</v>
      </c>
      <c r="B919" s="220" t="s">
        <v>6952</v>
      </c>
      <c r="C919" s="220" t="s">
        <v>535</v>
      </c>
      <c r="D919" s="220" t="s">
        <v>536</v>
      </c>
      <c r="E919" s="220" t="s">
        <v>537</v>
      </c>
      <c r="F919" s="220" t="s">
        <v>5319</v>
      </c>
      <c r="G919" s="220" t="s">
        <v>475</v>
      </c>
      <c r="ES919" s="220" t="s">
        <v>476</v>
      </c>
      <c r="EV919" s="220" t="s">
        <v>476</v>
      </c>
      <c r="EZ919" s="220" t="s">
        <v>476</v>
      </c>
      <c r="FA919" s="220" t="s">
        <v>515</v>
      </c>
      <c r="FB919" s="220" t="s">
        <v>5207</v>
      </c>
      <c r="FC919" s="220" t="s">
        <v>5215</v>
      </c>
      <c r="PY919" s="220" t="s">
        <v>5186</v>
      </c>
      <c r="PZ919" s="220" t="s">
        <v>5186</v>
      </c>
      <c r="QA919" s="220" t="s">
        <v>5187</v>
      </c>
      <c r="QB919" s="220" t="s">
        <v>5187</v>
      </c>
      <c r="QC919" s="220" t="s">
        <v>5187</v>
      </c>
      <c r="QD919" s="220" t="s">
        <v>5187</v>
      </c>
      <c r="QE919" s="220" t="s">
        <v>5187</v>
      </c>
      <c r="QF919" s="220" t="s">
        <v>5187</v>
      </c>
      <c r="QH919" s="220" t="s">
        <v>5187</v>
      </c>
      <c r="QI919" s="220" t="s">
        <v>5186</v>
      </c>
      <c r="QJ919" s="220" t="s">
        <v>5187</v>
      </c>
      <c r="QK919" s="220" t="s">
        <v>5186</v>
      </c>
      <c r="QL919" s="220" t="s">
        <v>5187</v>
      </c>
      <c r="QM919" s="220" t="s">
        <v>5187</v>
      </c>
      <c r="QN919" s="220" t="s">
        <v>5187</v>
      </c>
      <c r="QO919" s="220" t="s">
        <v>5187</v>
      </c>
      <c r="QP919" s="220" t="s">
        <v>5187</v>
      </c>
      <c r="QQ919" s="220" t="s">
        <v>5187</v>
      </c>
      <c r="QR919" s="220" t="s">
        <v>5187</v>
      </c>
      <c r="QS919" s="220" t="s">
        <v>5187</v>
      </c>
      <c r="QT919" s="220" t="s">
        <v>5187</v>
      </c>
      <c r="QU919" s="220" t="s">
        <v>5187</v>
      </c>
      <c r="QV919" s="220" t="s">
        <v>5187</v>
      </c>
      <c r="QW919" s="220" t="s">
        <v>5187</v>
      </c>
      <c r="QY919" s="220" t="s">
        <v>6955</v>
      </c>
    </row>
    <row r="920" spans="1:467" x14ac:dyDescent="0.75">
      <c r="A920" s="220">
        <v>919</v>
      </c>
      <c r="B920" s="220" t="s">
        <v>6952</v>
      </c>
      <c r="C920" s="220" t="s">
        <v>535</v>
      </c>
      <c r="D920" s="220" t="s">
        <v>536</v>
      </c>
      <c r="E920" s="220" t="s">
        <v>537</v>
      </c>
      <c r="F920" s="220" t="s">
        <v>5319</v>
      </c>
      <c r="G920" s="220" t="s">
        <v>475</v>
      </c>
      <c r="ES920" s="220" t="s">
        <v>476</v>
      </c>
      <c r="ET920" s="220" t="s">
        <v>5183</v>
      </c>
      <c r="EU920" s="220" t="s">
        <v>5183</v>
      </c>
      <c r="EV920" s="220" t="s">
        <v>476</v>
      </c>
      <c r="EW920" s="220" t="s">
        <v>5202</v>
      </c>
      <c r="EX920" s="220" t="s">
        <v>5198</v>
      </c>
      <c r="EY920" s="220" t="s">
        <v>5198</v>
      </c>
      <c r="EZ920" s="220" t="s">
        <v>476</v>
      </c>
      <c r="FA920" s="220" t="s">
        <v>487</v>
      </c>
      <c r="FB920" s="220" t="s">
        <v>5220</v>
      </c>
      <c r="FC920" s="220" t="s">
        <v>5693</v>
      </c>
      <c r="IM920" s="220" t="s">
        <v>476</v>
      </c>
      <c r="IN920" s="220" t="s">
        <v>5551</v>
      </c>
      <c r="IO920" s="220" t="s">
        <v>5551</v>
      </c>
      <c r="PY920" s="220" t="s">
        <v>5186</v>
      </c>
      <c r="PZ920" s="220" t="s">
        <v>5186</v>
      </c>
      <c r="QA920" s="220" t="s">
        <v>5187</v>
      </c>
      <c r="QB920" s="220" t="s">
        <v>5187</v>
      </c>
      <c r="QC920" s="220" t="s">
        <v>5187</v>
      </c>
      <c r="QD920" s="220" t="s">
        <v>5187</v>
      </c>
      <c r="QE920" s="220" t="s">
        <v>5187</v>
      </c>
      <c r="QF920" s="220" t="s">
        <v>5187</v>
      </c>
      <c r="QH920" s="220" t="s">
        <v>5187</v>
      </c>
      <c r="QI920" s="220" t="s">
        <v>5186</v>
      </c>
      <c r="QJ920" s="220" t="s">
        <v>5187</v>
      </c>
      <c r="QK920" s="220" t="s">
        <v>5186</v>
      </c>
      <c r="QL920" s="220" t="s">
        <v>5187</v>
      </c>
      <c r="QM920" s="220" t="s">
        <v>5187</v>
      </c>
      <c r="QN920" s="220" t="s">
        <v>5187</v>
      </c>
      <c r="QO920" s="220" t="s">
        <v>5187</v>
      </c>
      <c r="QP920" s="220" t="s">
        <v>5187</v>
      </c>
      <c r="QQ920" s="220" t="s">
        <v>5187</v>
      </c>
      <c r="QR920" s="220" t="s">
        <v>5187</v>
      </c>
      <c r="QS920" s="220" t="s">
        <v>5187</v>
      </c>
      <c r="QT920" s="220" t="s">
        <v>5187</v>
      </c>
      <c r="QU920" s="220" t="s">
        <v>5187</v>
      </c>
      <c r="QV920" s="220" t="s">
        <v>5187</v>
      </c>
      <c r="QW920" s="220" t="s">
        <v>5187</v>
      </c>
      <c r="QY920" s="220" t="s">
        <v>6956</v>
      </c>
    </row>
    <row r="921" spans="1:467" x14ac:dyDescent="0.75">
      <c r="A921" s="220">
        <v>920</v>
      </c>
      <c r="B921" s="220" t="s">
        <v>6952</v>
      </c>
      <c r="C921" s="220" t="s">
        <v>535</v>
      </c>
      <c r="D921" s="220" t="s">
        <v>536</v>
      </c>
      <c r="E921" s="220" t="s">
        <v>537</v>
      </c>
      <c r="F921" s="220" t="s">
        <v>5319</v>
      </c>
      <c r="G921" s="220" t="s">
        <v>475</v>
      </c>
      <c r="ES921" s="220" t="s">
        <v>476</v>
      </c>
      <c r="ET921" s="220" t="s">
        <v>5181</v>
      </c>
      <c r="EU921" s="220" t="s">
        <v>5181</v>
      </c>
      <c r="EV921" s="220" t="s">
        <v>476</v>
      </c>
      <c r="EW921" s="220" t="s">
        <v>5202</v>
      </c>
      <c r="EX921" s="220" t="s">
        <v>5190</v>
      </c>
      <c r="EY921" s="220" t="s">
        <v>5190</v>
      </c>
      <c r="EZ921" s="220" t="s">
        <v>476</v>
      </c>
      <c r="FA921" s="220" t="s">
        <v>515</v>
      </c>
      <c r="FB921" s="220" t="s">
        <v>5204</v>
      </c>
      <c r="FC921" s="220" t="s">
        <v>5570</v>
      </c>
      <c r="IM921" s="220" t="s">
        <v>476</v>
      </c>
      <c r="IN921" s="220" t="s">
        <v>6348</v>
      </c>
      <c r="IO921" s="220" t="s">
        <v>6348</v>
      </c>
      <c r="PY921" s="220" t="s">
        <v>5186</v>
      </c>
      <c r="PZ921" s="220" t="s">
        <v>5186</v>
      </c>
      <c r="QA921" s="220" t="s">
        <v>5187</v>
      </c>
      <c r="QB921" s="220" t="s">
        <v>5187</v>
      </c>
      <c r="QC921" s="220" t="s">
        <v>5187</v>
      </c>
      <c r="QD921" s="220" t="s">
        <v>5187</v>
      </c>
      <c r="QE921" s="220" t="s">
        <v>5187</v>
      </c>
      <c r="QF921" s="220" t="s">
        <v>5187</v>
      </c>
      <c r="QH921" s="220" t="s">
        <v>5187</v>
      </c>
      <c r="QI921" s="220" t="s">
        <v>5186</v>
      </c>
      <c r="QJ921" s="220" t="s">
        <v>5187</v>
      </c>
      <c r="QK921" s="220" t="s">
        <v>5186</v>
      </c>
      <c r="QL921" s="220" t="s">
        <v>5187</v>
      </c>
      <c r="QM921" s="220" t="s">
        <v>5187</v>
      </c>
      <c r="QN921" s="220" t="s">
        <v>5187</v>
      </c>
      <c r="QO921" s="220" t="s">
        <v>5187</v>
      </c>
      <c r="QP921" s="220" t="s">
        <v>5186</v>
      </c>
      <c r="QQ921" s="220" t="s">
        <v>5186</v>
      </c>
      <c r="QR921" s="220" t="s">
        <v>5186</v>
      </c>
      <c r="QS921" s="220" t="s">
        <v>5186</v>
      </c>
      <c r="QT921" s="220" t="s">
        <v>5187</v>
      </c>
      <c r="QU921" s="220" t="s">
        <v>5187</v>
      </c>
      <c r="QV921" s="220" t="s">
        <v>5187</v>
      </c>
      <c r="QW921" s="220" t="s">
        <v>5187</v>
      </c>
      <c r="QY921" s="220" t="s">
        <v>6957</v>
      </c>
    </row>
    <row r="922" spans="1:467" x14ac:dyDescent="0.75">
      <c r="A922" s="220">
        <v>921</v>
      </c>
      <c r="B922" s="220" t="s">
        <v>6952</v>
      </c>
      <c r="C922" s="220" t="s">
        <v>535</v>
      </c>
      <c r="D922" s="220" t="s">
        <v>536</v>
      </c>
      <c r="E922" s="220" t="s">
        <v>537</v>
      </c>
      <c r="F922" s="220" t="s">
        <v>5319</v>
      </c>
      <c r="G922" s="220" t="s">
        <v>475</v>
      </c>
      <c r="DB922" s="220" t="s">
        <v>476</v>
      </c>
      <c r="DC922" s="220" t="s">
        <v>486</v>
      </c>
      <c r="DD922" s="220" t="s">
        <v>5183</v>
      </c>
      <c r="DE922" s="220" t="s">
        <v>5299</v>
      </c>
      <c r="DF922" s="220" t="s">
        <v>479</v>
      </c>
      <c r="DG922" s="220" t="s">
        <v>479</v>
      </c>
      <c r="DH922" s="220" t="s">
        <v>5241</v>
      </c>
      <c r="DI922" s="220" t="s">
        <v>476</v>
      </c>
      <c r="DJ922" s="220" t="s">
        <v>5257</v>
      </c>
      <c r="DK922" s="220" t="s">
        <v>5257</v>
      </c>
      <c r="DL922" s="220" t="s">
        <v>479</v>
      </c>
      <c r="DM922" s="220" t="s">
        <v>479</v>
      </c>
      <c r="DN922" s="220" t="s">
        <v>5241</v>
      </c>
      <c r="DO922" s="220" t="s">
        <v>476</v>
      </c>
      <c r="DP922" s="220" t="s">
        <v>5211</v>
      </c>
      <c r="DQ922" s="220" t="s">
        <v>5211</v>
      </c>
      <c r="DR922" s="220" t="s">
        <v>479</v>
      </c>
      <c r="DS922" s="220" t="s">
        <v>479</v>
      </c>
      <c r="DT922" s="220" t="s">
        <v>5241</v>
      </c>
      <c r="DU922" s="220" t="s">
        <v>476</v>
      </c>
      <c r="DV922" s="220" t="s">
        <v>5204</v>
      </c>
      <c r="DW922" s="220" t="s">
        <v>5204</v>
      </c>
      <c r="DX922" s="220" t="s">
        <v>479</v>
      </c>
      <c r="DY922" s="220" t="s">
        <v>479</v>
      </c>
      <c r="DZ922" s="220" t="s">
        <v>5242</v>
      </c>
      <c r="EG922" s="220" t="s">
        <v>476</v>
      </c>
      <c r="EJ922" s="220" t="s">
        <v>479</v>
      </c>
      <c r="EK922" s="220" t="s">
        <v>479</v>
      </c>
      <c r="EL922" s="220" t="s">
        <v>5242</v>
      </c>
      <c r="EM922" s="220" t="s">
        <v>476</v>
      </c>
      <c r="EN922" s="220" t="s">
        <v>5315</v>
      </c>
      <c r="EO922" s="220" t="s">
        <v>5315</v>
      </c>
      <c r="EP922" s="220" t="s">
        <v>479</v>
      </c>
      <c r="EQ922" s="220" t="s">
        <v>479</v>
      </c>
      <c r="ER922" s="220" t="s">
        <v>5242</v>
      </c>
      <c r="JP922" s="220" t="s">
        <v>493</v>
      </c>
      <c r="KB922" s="220" t="s">
        <v>479</v>
      </c>
      <c r="KC922" s="220" t="s">
        <v>5216</v>
      </c>
      <c r="KD922" s="220" t="s">
        <v>544</v>
      </c>
      <c r="KE922" s="220" t="s">
        <v>490</v>
      </c>
      <c r="PY922" s="220" t="s">
        <v>5186</v>
      </c>
      <c r="PZ922" s="220" t="s">
        <v>5186</v>
      </c>
      <c r="QA922" s="220" t="s">
        <v>5187</v>
      </c>
      <c r="QB922" s="220" t="s">
        <v>5187</v>
      </c>
      <c r="QC922" s="220" t="s">
        <v>5187</v>
      </c>
      <c r="QD922" s="220" t="s">
        <v>5187</v>
      </c>
      <c r="QE922" s="220" t="s">
        <v>5187</v>
      </c>
      <c r="QF922" s="220" t="s">
        <v>5187</v>
      </c>
      <c r="QH922" s="220" t="s">
        <v>5187</v>
      </c>
      <c r="QI922" s="220" t="s">
        <v>5186</v>
      </c>
      <c r="QJ922" s="220" t="s">
        <v>5187</v>
      </c>
      <c r="QK922" s="220" t="s">
        <v>5186</v>
      </c>
      <c r="QL922" s="220" t="s">
        <v>5187</v>
      </c>
      <c r="QM922" s="220" t="s">
        <v>5187</v>
      </c>
      <c r="QN922" s="220" t="s">
        <v>5187</v>
      </c>
      <c r="QO922" s="220" t="s">
        <v>5187</v>
      </c>
      <c r="QP922" s="220" t="s">
        <v>5186</v>
      </c>
      <c r="QQ922" s="220" t="s">
        <v>5186</v>
      </c>
      <c r="QR922" s="220" t="s">
        <v>5186</v>
      </c>
      <c r="QS922" s="220" t="s">
        <v>5186</v>
      </c>
      <c r="QT922" s="220" t="s">
        <v>5187</v>
      </c>
      <c r="QU922" s="220" t="s">
        <v>5187</v>
      </c>
      <c r="QV922" s="220" t="s">
        <v>5187</v>
      </c>
      <c r="QW922" s="220" t="s">
        <v>5187</v>
      </c>
      <c r="QY922" s="220" t="s">
        <v>6958</v>
      </c>
    </row>
    <row r="923" spans="1:467" x14ac:dyDescent="0.75">
      <c r="A923" s="220">
        <v>922</v>
      </c>
      <c r="B923" s="220" t="s">
        <v>6952</v>
      </c>
      <c r="C923" s="220" t="s">
        <v>535</v>
      </c>
      <c r="D923" s="220" t="s">
        <v>536</v>
      </c>
      <c r="E923" s="220" t="s">
        <v>537</v>
      </c>
      <c r="F923" s="220" t="s">
        <v>5319</v>
      </c>
      <c r="G923" s="220" t="s">
        <v>475</v>
      </c>
      <c r="DB923" s="220" t="s">
        <v>476</v>
      </c>
      <c r="DF923" s="220" t="s">
        <v>479</v>
      </c>
      <c r="DG923" s="220" t="s">
        <v>479</v>
      </c>
      <c r="DH923" s="220" t="s">
        <v>5241</v>
      </c>
      <c r="DI923" s="220" t="s">
        <v>476</v>
      </c>
      <c r="DJ923" s="220" t="s">
        <v>5195</v>
      </c>
      <c r="DK923" s="220" t="s">
        <v>5195</v>
      </c>
      <c r="DL923" s="220" t="s">
        <v>479</v>
      </c>
      <c r="DM923" s="220" t="s">
        <v>479</v>
      </c>
      <c r="DN923" s="220" t="s">
        <v>5242</v>
      </c>
      <c r="DO923" s="220" t="s">
        <v>476</v>
      </c>
      <c r="DP923" s="220" t="s">
        <v>5283</v>
      </c>
      <c r="DQ923" s="220" t="s">
        <v>5283</v>
      </c>
      <c r="DR923" s="220" t="s">
        <v>479</v>
      </c>
      <c r="DS923" s="220" t="s">
        <v>479</v>
      </c>
      <c r="DT923" s="220" t="s">
        <v>5242</v>
      </c>
      <c r="DU923" s="220" t="s">
        <v>476</v>
      </c>
      <c r="DV923" s="220" t="s">
        <v>5198</v>
      </c>
      <c r="DW923" s="220" t="s">
        <v>5198</v>
      </c>
      <c r="DX923" s="220" t="s">
        <v>479</v>
      </c>
      <c r="DY923" s="220" t="s">
        <v>479</v>
      </c>
      <c r="DZ923" s="220" t="s">
        <v>5242</v>
      </c>
      <c r="EG923" s="220" t="s">
        <v>476</v>
      </c>
      <c r="EJ923" s="220" t="s">
        <v>479</v>
      </c>
      <c r="EK923" s="220" t="s">
        <v>479</v>
      </c>
      <c r="EL923" s="220" t="s">
        <v>5242</v>
      </c>
      <c r="EM923" s="220" t="s">
        <v>476</v>
      </c>
      <c r="EN923" s="220" t="s">
        <v>5287</v>
      </c>
      <c r="EO923" s="220" t="s">
        <v>5287</v>
      </c>
      <c r="EP923" s="220" t="s">
        <v>479</v>
      </c>
      <c r="EQ923" s="220" t="s">
        <v>479</v>
      </c>
      <c r="ER923" s="220" t="s">
        <v>5242</v>
      </c>
      <c r="JP923" s="220" t="s">
        <v>493</v>
      </c>
      <c r="KB923" s="220" t="s">
        <v>479</v>
      </c>
      <c r="KC923" s="220" t="s">
        <v>5216</v>
      </c>
      <c r="KD923" s="220" t="s">
        <v>544</v>
      </c>
      <c r="KE923" s="220" t="s">
        <v>490</v>
      </c>
      <c r="PY923" s="220" t="s">
        <v>5186</v>
      </c>
      <c r="PZ923" s="220" t="s">
        <v>5186</v>
      </c>
      <c r="QA923" s="220" t="s">
        <v>5187</v>
      </c>
      <c r="QB923" s="220" t="s">
        <v>5187</v>
      </c>
      <c r="QC923" s="220" t="s">
        <v>5187</v>
      </c>
      <c r="QD923" s="220" t="s">
        <v>5187</v>
      </c>
      <c r="QE923" s="220" t="s">
        <v>5187</v>
      </c>
      <c r="QF923" s="220" t="s">
        <v>5187</v>
      </c>
      <c r="QH923" s="220" t="s">
        <v>5187</v>
      </c>
      <c r="QI923" s="220" t="s">
        <v>5186</v>
      </c>
      <c r="QJ923" s="220" t="s">
        <v>5187</v>
      </c>
      <c r="QK923" s="220" t="s">
        <v>5186</v>
      </c>
      <c r="QL923" s="220" t="s">
        <v>5187</v>
      </c>
      <c r="QM923" s="220" t="s">
        <v>5187</v>
      </c>
      <c r="QN923" s="220" t="s">
        <v>5187</v>
      </c>
      <c r="QO923" s="220" t="s">
        <v>5187</v>
      </c>
      <c r="QP923" s="220" t="s">
        <v>5187</v>
      </c>
      <c r="QQ923" s="220" t="s">
        <v>5187</v>
      </c>
      <c r="QR923" s="220" t="s">
        <v>5187</v>
      </c>
      <c r="QS923" s="220" t="s">
        <v>5187</v>
      </c>
      <c r="QT923" s="220" t="s">
        <v>5187</v>
      </c>
      <c r="QU923" s="220" t="s">
        <v>5187</v>
      </c>
      <c r="QV923" s="220" t="s">
        <v>5187</v>
      </c>
      <c r="QW923" s="220" t="s">
        <v>5187</v>
      </c>
      <c r="QY923" s="220" t="s">
        <v>6959</v>
      </c>
    </row>
    <row r="924" spans="1:467" x14ac:dyDescent="0.75">
      <c r="A924" s="220">
        <v>923</v>
      </c>
      <c r="B924" s="220" t="s">
        <v>6952</v>
      </c>
      <c r="C924" s="220" t="s">
        <v>535</v>
      </c>
      <c r="D924" s="220" t="s">
        <v>536</v>
      </c>
      <c r="E924" s="220" t="s">
        <v>537</v>
      </c>
      <c r="F924" s="220" t="s">
        <v>5319</v>
      </c>
      <c r="G924" s="220" t="s">
        <v>475</v>
      </c>
      <c r="DB924" s="220" t="s">
        <v>476</v>
      </c>
      <c r="DC924" s="220" t="s">
        <v>486</v>
      </c>
      <c r="DD924" s="220" t="s">
        <v>5188</v>
      </c>
      <c r="DE924" s="220" t="s">
        <v>5301</v>
      </c>
      <c r="DF924" s="220" t="s">
        <v>479</v>
      </c>
      <c r="DG924" s="220" t="s">
        <v>479</v>
      </c>
      <c r="DH924" s="220" t="s">
        <v>5242</v>
      </c>
      <c r="DI924" s="220" t="s">
        <v>476</v>
      </c>
      <c r="DJ924" s="220" t="s">
        <v>5196</v>
      </c>
      <c r="DK924" s="220" t="s">
        <v>5196</v>
      </c>
      <c r="DL924" s="220" t="s">
        <v>479</v>
      </c>
      <c r="DM924" s="220" t="s">
        <v>479</v>
      </c>
      <c r="DN924" s="220" t="s">
        <v>5242</v>
      </c>
      <c r="DO924" s="220" t="s">
        <v>476</v>
      </c>
      <c r="DP924" s="220" t="s">
        <v>5674</v>
      </c>
      <c r="DQ924" s="220" t="s">
        <v>5674</v>
      </c>
      <c r="DR924" s="220" t="s">
        <v>479</v>
      </c>
      <c r="DS924" s="220" t="s">
        <v>479</v>
      </c>
      <c r="DT924" s="220" t="s">
        <v>5242</v>
      </c>
      <c r="DU924" s="220" t="s">
        <v>476</v>
      </c>
      <c r="DX924" s="220" t="s">
        <v>479</v>
      </c>
      <c r="DY924" s="220" t="s">
        <v>479</v>
      </c>
      <c r="DZ924" s="220" t="s">
        <v>5242</v>
      </c>
      <c r="EG924" s="220" t="s">
        <v>476</v>
      </c>
      <c r="EH924" s="220" t="s">
        <v>5196</v>
      </c>
      <c r="EI924" s="220" t="s">
        <v>5196</v>
      </c>
      <c r="EJ924" s="220" t="s">
        <v>479</v>
      </c>
      <c r="EK924" s="220" t="s">
        <v>479</v>
      </c>
      <c r="EL924" s="220" t="s">
        <v>5242</v>
      </c>
      <c r="EM924" s="220" t="s">
        <v>476</v>
      </c>
      <c r="EN924" s="220" t="s">
        <v>5337</v>
      </c>
      <c r="EO924" s="220" t="s">
        <v>5337</v>
      </c>
      <c r="EP924" s="220" t="s">
        <v>479</v>
      </c>
      <c r="EQ924" s="220" t="s">
        <v>479</v>
      </c>
      <c r="ER924" s="220" t="s">
        <v>5242</v>
      </c>
      <c r="JP924" s="220" t="s">
        <v>493</v>
      </c>
      <c r="KB924" s="220" t="s">
        <v>479</v>
      </c>
      <c r="KC924" s="220" t="s">
        <v>5216</v>
      </c>
      <c r="KD924" s="220" t="s">
        <v>544</v>
      </c>
      <c r="KE924" s="220" t="s">
        <v>490</v>
      </c>
      <c r="PY924" s="220" t="s">
        <v>5186</v>
      </c>
      <c r="PZ924" s="220" t="s">
        <v>5186</v>
      </c>
      <c r="QA924" s="220" t="s">
        <v>5187</v>
      </c>
      <c r="QB924" s="220" t="s">
        <v>5187</v>
      </c>
      <c r="QC924" s="220" t="s">
        <v>5187</v>
      </c>
      <c r="QD924" s="220" t="s">
        <v>5187</v>
      </c>
      <c r="QE924" s="220" t="s">
        <v>5187</v>
      </c>
      <c r="QF924" s="220" t="s">
        <v>5187</v>
      </c>
      <c r="QH924" s="220" t="s">
        <v>5187</v>
      </c>
      <c r="QI924" s="220" t="s">
        <v>5186</v>
      </c>
      <c r="QJ924" s="220" t="s">
        <v>5187</v>
      </c>
      <c r="QK924" s="220" t="s">
        <v>5186</v>
      </c>
      <c r="QL924" s="220" t="s">
        <v>5187</v>
      </c>
      <c r="QM924" s="220" t="s">
        <v>5187</v>
      </c>
      <c r="QN924" s="220" t="s">
        <v>5187</v>
      </c>
      <c r="QO924" s="220" t="s">
        <v>5187</v>
      </c>
      <c r="QP924" s="220" t="s">
        <v>5186</v>
      </c>
      <c r="QQ924" s="220" t="s">
        <v>5186</v>
      </c>
      <c r="QR924" s="220" t="s">
        <v>5187</v>
      </c>
      <c r="QS924" s="220" t="s">
        <v>5187</v>
      </c>
      <c r="QT924" s="220" t="s">
        <v>5187</v>
      </c>
      <c r="QU924" s="220" t="s">
        <v>5187</v>
      </c>
      <c r="QV924" s="220" t="s">
        <v>5187</v>
      </c>
      <c r="QW924" s="220" t="s">
        <v>5187</v>
      </c>
      <c r="QY924" s="220" t="s">
        <v>6960</v>
      </c>
    </row>
    <row r="925" spans="1:467" x14ac:dyDescent="0.75">
      <c r="A925" s="220">
        <v>924</v>
      </c>
      <c r="B925" s="220" t="s">
        <v>6952</v>
      </c>
      <c r="C925" s="220" t="s">
        <v>535</v>
      </c>
      <c r="D925" s="220" t="s">
        <v>536</v>
      </c>
      <c r="E925" s="220" t="s">
        <v>537</v>
      </c>
      <c r="F925" s="220" t="s">
        <v>5319</v>
      </c>
      <c r="G925" s="220" t="s">
        <v>475</v>
      </c>
      <c r="DB925" s="220" t="s">
        <v>476</v>
      </c>
      <c r="DF925" s="220" t="s">
        <v>479</v>
      </c>
      <c r="DG925" s="220" t="s">
        <v>479</v>
      </c>
      <c r="DH925" s="220" t="s">
        <v>5242</v>
      </c>
      <c r="DI925" s="220" t="s">
        <v>476</v>
      </c>
      <c r="DJ925" s="220" t="s">
        <v>5580</v>
      </c>
      <c r="DK925" s="220" t="s">
        <v>5580</v>
      </c>
      <c r="DL925" s="220" t="s">
        <v>479</v>
      </c>
      <c r="DM925" s="220" t="s">
        <v>479</v>
      </c>
      <c r="DN925" s="220" t="s">
        <v>5242</v>
      </c>
      <c r="DO925" s="220" t="s">
        <v>476</v>
      </c>
      <c r="DP925" s="220" t="s">
        <v>5314</v>
      </c>
      <c r="DQ925" s="220" t="s">
        <v>5314</v>
      </c>
      <c r="DR925" s="220" t="s">
        <v>479</v>
      </c>
      <c r="DS925" s="220" t="s">
        <v>479</v>
      </c>
      <c r="DT925" s="220" t="s">
        <v>5242</v>
      </c>
      <c r="DU925" s="220" t="s">
        <v>476</v>
      </c>
      <c r="DX925" s="220" t="s">
        <v>479</v>
      </c>
      <c r="DY925" s="220" t="s">
        <v>479</v>
      </c>
      <c r="DZ925" s="220" t="s">
        <v>5242</v>
      </c>
      <c r="EG925" s="220" t="s">
        <v>476</v>
      </c>
      <c r="EH925" s="220" t="s">
        <v>5334</v>
      </c>
      <c r="EI925" s="220" t="s">
        <v>5334</v>
      </c>
      <c r="EJ925" s="220" t="s">
        <v>479</v>
      </c>
      <c r="EK925" s="220" t="s">
        <v>479</v>
      </c>
      <c r="EL925" s="220" t="s">
        <v>5242</v>
      </c>
      <c r="EM925" s="220" t="s">
        <v>476</v>
      </c>
      <c r="EN925" s="220" t="s">
        <v>5880</v>
      </c>
      <c r="EO925" s="220" t="s">
        <v>5880</v>
      </c>
      <c r="EP925" s="220" t="s">
        <v>479</v>
      </c>
      <c r="EQ925" s="220" t="s">
        <v>479</v>
      </c>
      <c r="ER925" s="220" t="s">
        <v>5242</v>
      </c>
      <c r="JP925" s="220" t="s">
        <v>493</v>
      </c>
      <c r="KB925" s="220" t="s">
        <v>479</v>
      </c>
      <c r="KC925" s="220" t="s">
        <v>5216</v>
      </c>
      <c r="KD925" s="220" t="s">
        <v>544</v>
      </c>
      <c r="KE925" s="220" t="s">
        <v>490</v>
      </c>
      <c r="PY925" s="220" t="s">
        <v>5186</v>
      </c>
      <c r="PZ925" s="220" t="s">
        <v>5186</v>
      </c>
      <c r="QA925" s="220" t="s">
        <v>5187</v>
      </c>
      <c r="QB925" s="220" t="s">
        <v>5187</v>
      </c>
      <c r="QC925" s="220" t="s">
        <v>5187</v>
      </c>
      <c r="QD925" s="220" t="s">
        <v>5187</v>
      </c>
      <c r="QE925" s="220" t="s">
        <v>5187</v>
      </c>
      <c r="QF925" s="220" t="s">
        <v>5187</v>
      </c>
      <c r="QH925" s="220" t="s">
        <v>5187</v>
      </c>
      <c r="QI925" s="220" t="s">
        <v>5186</v>
      </c>
      <c r="QJ925" s="220" t="s">
        <v>5187</v>
      </c>
      <c r="QK925" s="220" t="s">
        <v>5186</v>
      </c>
      <c r="QL925" s="220" t="s">
        <v>5187</v>
      </c>
      <c r="QM925" s="220" t="s">
        <v>5187</v>
      </c>
      <c r="QN925" s="220" t="s">
        <v>5187</v>
      </c>
      <c r="QO925" s="220" t="s">
        <v>5187</v>
      </c>
      <c r="QP925" s="220" t="s">
        <v>5187</v>
      </c>
      <c r="QQ925" s="220" t="s">
        <v>5187</v>
      </c>
      <c r="QR925" s="220" t="s">
        <v>5187</v>
      </c>
      <c r="QS925" s="220" t="s">
        <v>5187</v>
      </c>
      <c r="QT925" s="220" t="s">
        <v>5187</v>
      </c>
      <c r="QU925" s="220" t="s">
        <v>5187</v>
      </c>
      <c r="QV925" s="220" t="s">
        <v>5187</v>
      </c>
      <c r="QW925" s="220" t="s">
        <v>5187</v>
      </c>
      <c r="QY925" s="220" t="s">
        <v>6961</v>
      </c>
    </row>
    <row r="926" spans="1:467" x14ac:dyDescent="0.75">
      <c r="A926" s="220">
        <v>925</v>
      </c>
      <c r="B926" s="220" t="s">
        <v>6952</v>
      </c>
      <c r="C926" s="220" t="s">
        <v>535</v>
      </c>
      <c r="D926" s="220" t="s">
        <v>536</v>
      </c>
      <c r="E926" s="220" t="s">
        <v>537</v>
      </c>
      <c r="F926" s="220" t="s">
        <v>5319</v>
      </c>
      <c r="G926" s="220" t="s">
        <v>475</v>
      </c>
      <c r="H926" s="220" t="s">
        <v>476</v>
      </c>
      <c r="I926" s="220" t="s">
        <v>494</v>
      </c>
      <c r="J926" s="220" t="s">
        <v>478</v>
      </c>
      <c r="K926" s="220" t="s">
        <v>5209</v>
      </c>
      <c r="L926" s="220" t="s">
        <v>6007</v>
      </c>
      <c r="M926" s="220" t="s">
        <v>479</v>
      </c>
      <c r="N926" s="220" t="s">
        <v>479</v>
      </c>
      <c r="O926" s="220" t="s">
        <v>5241</v>
      </c>
      <c r="AL926" s="220" t="s">
        <v>476</v>
      </c>
      <c r="AM926" s="220" t="s">
        <v>480</v>
      </c>
      <c r="AN926" s="220" t="s">
        <v>5673</v>
      </c>
      <c r="AO926" s="220" t="s">
        <v>5673</v>
      </c>
      <c r="AP926" s="220" t="s">
        <v>479</v>
      </c>
      <c r="AQ926" s="220" t="s">
        <v>479</v>
      </c>
      <c r="AR926" s="220" t="s">
        <v>5241</v>
      </c>
      <c r="AS926" s="220" t="s">
        <v>476</v>
      </c>
      <c r="AT926" s="220" t="s">
        <v>480</v>
      </c>
      <c r="AU926" s="220" t="s">
        <v>5338</v>
      </c>
      <c r="AV926" s="220" t="s">
        <v>5338</v>
      </c>
      <c r="AW926" s="220" t="s">
        <v>479</v>
      </c>
      <c r="AX926" s="220" t="s">
        <v>479</v>
      </c>
      <c r="AY926" s="220" t="s">
        <v>5241</v>
      </c>
      <c r="AZ926" s="220" t="s">
        <v>476</v>
      </c>
      <c r="BA926" s="220" t="s">
        <v>478</v>
      </c>
      <c r="BB926" s="220" t="s">
        <v>5188</v>
      </c>
      <c r="BC926" s="220" t="s">
        <v>5728</v>
      </c>
      <c r="BD926" s="220" t="s">
        <v>479</v>
      </c>
      <c r="BE926" s="220" t="s">
        <v>479</v>
      </c>
      <c r="BF926" s="220" t="s">
        <v>5242</v>
      </c>
      <c r="BG926" s="220" t="s">
        <v>476</v>
      </c>
      <c r="BH926" s="220" t="s">
        <v>508</v>
      </c>
      <c r="BI926" s="220" t="s">
        <v>480</v>
      </c>
      <c r="BJ926" s="220" t="s">
        <v>5257</v>
      </c>
      <c r="BK926" s="220" t="s">
        <v>5257</v>
      </c>
      <c r="BL926" s="220" t="s">
        <v>479</v>
      </c>
      <c r="BM926" s="220" t="s">
        <v>479</v>
      </c>
      <c r="BN926" s="220" t="s">
        <v>5242</v>
      </c>
      <c r="BW926" s="220" t="s">
        <v>476</v>
      </c>
      <c r="BX926" s="220" t="s">
        <v>491</v>
      </c>
      <c r="BY926" s="220" t="s">
        <v>480</v>
      </c>
      <c r="BZ926" s="220" t="s">
        <v>5285</v>
      </c>
      <c r="CA926" s="220" t="s">
        <v>5285</v>
      </c>
      <c r="CB926" s="220" t="s">
        <v>479</v>
      </c>
      <c r="CC926" s="220" t="s">
        <v>479</v>
      </c>
      <c r="CD926" s="220" t="s">
        <v>5242</v>
      </c>
      <c r="CT926" s="220" t="s">
        <v>476</v>
      </c>
      <c r="CU926" s="220" t="s">
        <v>484</v>
      </c>
      <c r="CV926" s="220" t="s">
        <v>513</v>
      </c>
      <c r="CW926" s="220" t="s">
        <v>5219</v>
      </c>
      <c r="CX926" s="220" t="s">
        <v>5596</v>
      </c>
      <c r="CY926" s="220" t="s">
        <v>479</v>
      </c>
      <c r="CZ926" s="220" t="s">
        <v>479</v>
      </c>
      <c r="DA926" s="220" t="s">
        <v>5242</v>
      </c>
      <c r="JN926" s="220" t="s">
        <v>493</v>
      </c>
      <c r="JO926" s="220" t="s">
        <v>493</v>
      </c>
      <c r="JW926" s="220" t="s">
        <v>479</v>
      </c>
      <c r="JX926" s="220" t="s">
        <v>5216</v>
      </c>
      <c r="JY926" s="220" t="s">
        <v>490</v>
      </c>
      <c r="PY926" s="220" t="s">
        <v>5186</v>
      </c>
      <c r="PZ926" s="220" t="s">
        <v>5186</v>
      </c>
      <c r="QA926" s="220" t="s">
        <v>5187</v>
      </c>
      <c r="QB926" s="220" t="s">
        <v>5187</v>
      </c>
      <c r="QC926" s="220" t="s">
        <v>5187</v>
      </c>
      <c r="QD926" s="220" t="s">
        <v>5187</v>
      </c>
      <c r="QE926" s="220" t="s">
        <v>5187</v>
      </c>
      <c r="QF926" s="220" t="s">
        <v>5187</v>
      </c>
      <c r="QH926" s="220" t="s">
        <v>5187</v>
      </c>
      <c r="QI926" s="220" t="s">
        <v>5186</v>
      </c>
      <c r="QJ926" s="220" t="s">
        <v>5187</v>
      </c>
      <c r="QK926" s="220" t="s">
        <v>5186</v>
      </c>
      <c r="QL926" s="220" t="s">
        <v>5187</v>
      </c>
      <c r="QM926" s="220" t="s">
        <v>5187</v>
      </c>
      <c r="QN926" s="220" t="s">
        <v>5187</v>
      </c>
      <c r="QO926" s="220" t="s">
        <v>5187</v>
      </c>
      <c r="QP926" s="220" t="s">
        <v>5187</v>
      </c>
      <c r="QQ926" s="220" t="s">
        <v>5187</v>
      </c>
      <c r="QR926" s="220" t="s">
        <v>5187</v>
      </c>
      <c r="QS926" s="220" t="s">
        <v>5187</v>
      </c>
      <c r="QT926" s="220" t="s">
        <v>5187</v>
      </c>
      <c r="QU926" s="220" t="s">
        <v>5187</v>
      </c>
      <c r="QV926" s="220" t="s">
        <v>5187</v>
      </c>
      <c r="QW926" s="220" t="s">
        <v>5187</v>
      </c>
      <c r="QY926" s="220" t="s">
        <v>6962</v>
      </c>
    </row>
    <row r="927" spans="1:467" x14ac:dyDescent="0.75">
      <c r="A927" s="220">
        <v>926</v>
      </c>
      <c r="B927" s="220" t="s">
        <v>6952</v>
      </c>
      <c r="C927" s="220" t="s">
        <v>535</v>
      </c>
      <c r="D927" s="220" t="s">
        <v>536</v>
      </c>
      <c r="E927" s="220" t="s">
        <v>537</v>
      </c>
      <c r="F927" s="220" t="s">
        <v>5319</v>
      </c>
      <c r="G927" s="220" t="s">
        <v>475</v>
      </c>
      <c r="H927" s="220" t="s">
        <v>476</v>
      </c>
      <c r="I927" s="220" t="s">
        <v>496</v>
      </c>
      <c r="J927" s="220" t="s">
        <v>478</v>
      </c>
      <c r="K927" s="220" t="s">
        <v>5234</v>
      </c>
      <c r="L927" s="220" t="s">
        <v>5594</v>
      </c>
      <c r="M927" s="220" t="s">
        <v>479</v>
      </c>
      <c r="N927" s="220" t="s">
        <v>479</v>
      </c>
      <c r="O927" s="220" t="s">
        <v>5242</v>
      </c>
      <c r="AL927" s="220" t="s">
        <v>476</v>
      </c>
      <c r="AM927" s="220" t="s">
        <v>480</v>
      </c>
      <c r="AN927" s="220" t="s">
        <v>5219</v>
      </c>
      <c r="AO927" s="220" t="s">
        <v>5219</v>
      </c>
      <c r="AP927" s="220" t="s">
        <v>479</v>
      </c>
      <c r="AQ927" s="220" t="s">
        <v>479</v>
      </c>
      <c r="AR927" s="220" t="s">
        <v>5242</v>
      </c>
      <c r="AS927" s="220" t="s">
        <v>476</v>
      </c>
      <c r="AT927" s="220" t="s">
        <v>480</v>
      </c>
      <c r="AU927" s="220" t="s">
        <v>5209</v>
      </c>
      <c r="AV927" s="220" t="s">
        <v>5209</v>
      </c>
      <c r="AW927" s="220" t="s">
        <v>479</v>
      </c>
      <c r="AX927" s="220" t="s">
        <v>479</v>
      </c>
      <c r="AY927" s="220" t="s">
        <v>5242</v>
      </c>
      <c r="AZ927" s="220" t="s">
        <v>476</v>
      </c>
      <c r="BA927" s="220" t="s">
        <v>478</v>
      </c>
      <c r="BB927" s="220" t="s">
        <v>5183</v>
      </c>
      <c r="BC927" s="220" t="s">
        <v>5600</v>
      </c>
      <c r="BD927" s="220" t="s">
        <v>479</v>
      </c>
      <c r="BE927" s="220" t="s">
        <v>479</v>
      </c>
      <c r="BF927" s="220" t="s">
        <v>5242</v>
      </c>
      <c r="BG927" s="220" t="s">
        <v>476</v>
      </c>
      <c r="BH927" s="220" t="s">
        <v>508</v>
      </c>
      <c r="BI927" s="220" t="s">
        <v>480</v>
      </c>
      <c r="BJ927" s="220" t="s">
        <v>5580</v>
      </c>
      <c r="BK927" s="220" t="s">
        <v>5580</v>
      </c>
      <c r="BL927" s="220" t="s">
        <v>479</v>
      </c>
      <c r="BM927" s="220" t="s">
        <v>479</v>
      </c>
      <c r="BN927" s="220" t="s">
        <v>5242</v>
      </c>
      <c r="BW927" s="220" t="s">
        <v>476</v>
      </c>
      <c r="BX927" s="220" t="s">
        <v>483</v>
      </c>
      <c r="BY927" s="220" t="s">
        <v>480</v>
      </c>
      <c r="BZ927" s="220" t="s">
        <v>5219</v>
      </c>
      <c r="CA927" s="220" t="s">
        <v>5219</v>
      </c>
      <c r="CB927" s="220" t="s">
        <v>479</v>
      </c>
      <c r="CC927" s="220" t="s">
        <v>479</v>
      </c>
      <c r="CD927" s="220" t="s">
        <v>5242</v>
      </c>
      <c r="CT927" s="220" t="s">
        <v>476</v>
      </c>
      <c r="CU927" s="220" t="s">
        <v>484</v>
      </c>
      <c r="CV927" s="220" t="s">
        <v>513</v>
      </c>
      <c r="CW927" s="220" t="s">
        <v>5584</v>
      </c>
      <c r="CX927" s="220" t="s">
        <v>5205</v>
      </c>
      <c r="CY927" s="220" t="s">
        <v>479</v>
      </c>
      <c r="CZ927" s="220" t="s">
        <v>479</v>
      </c>
      <c r="DA927" s="220" t="s">
        <v>5242</v>
      </c>
      <c r="JN927" s="220" t="s">
        <v>493</v>
      </c>
      <c r="JO927" s="220" t="s">
        <v>493</v>
      </c>
      <c r="JW927" s="220" t="s">
        <v>479</v>
      </c>
      <c r="JX927" s="220" t="s">
        <v>5216</v>
      </c>
      <c r="JY927" s="220" t="s">
        <v>490</v>
      </c>
      <c r="PY927" s="220" t="s">
        <v>5186</v>
      </c>
      <c r="PZ927" s="220" t="s">
        <v>5186</v>
      </c>
      <c r="QA927" s="220" t="s">
        <v>5187</v>
      </c>
      <c r="QB927" s="220" t="s">
        <v>5187</v>
      </c>
      <c r="QC927" s="220" t="s">
        <v>5187</v>
      </c>
      <c r="QD927" s="220" t="s">
        <v>5187</v>
      </c>
      <c r="QE927" s="220" t="s">
        <v>5187</v>
      </c>
      <c r="QF927" s="220" t="s">
        <v>5187</v>
      </c>
      <c r="QH927" s="220" t="s">
        <v>5187</v>
      </c>
      <c r="QI927" s="220" t="s">
        <v>5186</v>
      </c>
      <c r="QJ927" s="220" t="s">
        <v>5187</v>
      </c>
      <c r="QK927" s="220" t="s">
        <v>5186</v>
      </c>
      <c r="QL927" s="220" t="s">
        <v>5187</v>
      </c>
      <c r="QM927" s="220" t="s">
        <v>5187</v>
      </c>
      <c r="QN927" s="220" t="s">
        <v>5187</v>
      </c>
      <c r="QO927" s="220" t="s">
        <v>5187</v>
      </c>
      <c r="QP927" s="220" t="s">
        <v>5187</v>
      </c>
      <c r="QQ927" s="220" t="s">
        <v>5187</v>
      </c>
      <c r="QR927" s="220" t="s">
        <v>5187</v>
      </c>
      <c r="QS927" s="220" t="s">
        <v>5187</v>
      </c>
      <c r="QT927" s="220" t="s">
        <v>5187</v>
      </c>
      <c r="QU927" s="220" t="s">
        <v>5187</v>
      </c>
      <c r="QV927" s="220" t="s">
        <v>5187</v>
      </c>
      <c r="QW927" s="220" t="s">
        <v>5187</v>
      </c>
      <c r="QY927" s="220" t="s">
        <v>6963</v>
      </c>
    </row>
    <row r="928" spans="1:467" x14ac:dyDescent="0.75">
      <c r="A928" s="220">
        <v>927</v>
      </c>
      <c r="B928" s="220" t="s">
        <v>6952</v>
      </c>
      <c r="C928" s="220" t="s">
        <v>535</v>
      </c>
      <c r="D928" s="220" t="s">
        <v>536</v>
      </c>
      <c r="E928" s="220" t="s">
        <v>537</v>
      </c>
      <c r="F928" s="220" t="s">
        <v>5319</v>
      </c>
      <c r="G928" s="220" t="s">
        <v>475</v>
      </c>
      <c r="H928" s="220" t="s">
        <v>476</v>
      </c>
      <c r="I928" s="220" t="s">
        <v>496</v>
      </c>
      <c r="J928" s="220" t="s">
        <v>478</v>
      </c>
      <c r="K928" s="220" t="s">
        <v>5285</v>
      </c>
      <c r="L928" s="220" t="s">
        <v>6964</v>
      </c>
      <c r="M928" s="220" t="s">
        <v>479</v>
      </c>
      <c r="N928" s="220" t="s">
        <v>479</v>
      </c>
      <c r="O928" s="220" t="s">
        <v>5242</v>
      </c>
      <c r="AL928" s="220" t="s">
        <v>476</v>
      </c>
      <c r="AM928" s="220" t="s">
        <v>480</v>
      </c>
      <c r="AN928" s="220" t="s">
        <v>6665</v>
      </c>
      <c r="AO928" s="220" t="s">
        <v>6665</v>
      </c>
      <c r="AP928" s="220" t="s">
        <v>479</v>
      </c>
      <c r="AQ928" s="220" t="s">
        <v>479</v>
      </c>
      <c r="AR928" s="220" t="s">
        <v>5242</v>
      </c>
      <c r="AS928" s="220" t="s">
        <v>476</v>
      </c>
      <c r="AT928" s="220" t="s">
        <v>480</v>
      </c>
      <c r="AU928" s="220" t="s">
        <v>5591</v>
      </c>
      <c r="AV928" s="220" t="s">
        <v>5591</v>
      </c>
      <c r="AW928" s="220" t="s">
        <v>479</v>
      </c>
      <c r="AX928" s="220" t="s">
        <v>479</v>
      </c>
      <c r="AY928" s="220" t="s">
        <v>5241</v>
      </c>
      <c r="AZ928" s="220" t="s">
        <v>492</v>
      </c>
      <c r="BA928" s="220" t="s">
        <v>478</v>
      </c>
      <c r="BB928" s="220" t="s">
        <v>5181</v>
      </c>
      <c r="BC928" s="220" t="s">
        <v>5634</v>
      </c>
      <c r="BD928" s="220" t="s">
        <v>479</v>
      </c>
      <c r="BE928" s="220" t="s">
        <v>479</v>
      </c>
      <c r="BF928" s="220" t="s">
        <v>5241</v>
      </c>
      <c r="BG928" s="220" t="s">
        <v>476</v>
      </c>
      <c r="BH928" s="220" t="s">
        <v>508</v>
      </c>
      <c r="BI928" s="220" t="s">
        <v>480</v>
      </c>
      <c r="BJ928" s="220" t="s">
        <v>6965</v>
      </c>
      <c r="BK928" s="220" t="s">
        <v>6965</v>
      </c>
      <c r="BL928" s="220" t="s">
        <v>479</v>
      </c>
      <c r="BM928" s="220" t="s">
        <v>479</v>
      </c>
      <c r="BN928" s="220" t="s">
        <v>5241</v>
      </c>
      <c r="BW928" s="220" t="s">
        <v>476</v>
      </c>
      <c r="BX928" s="220" t="s">
        <v>483</v>
      </c>
      <c r="BY928" s="220" t="s">
        <v>480</v>
      </c>
      <c r="BZ928" s="220" t="s">
        <v>5338</v>
      </c>
      <c r="CA928" s="220" t="s">
        <v>5338</v>
      </c>
      <c r="CB928" s="220" t="s">
        <v>479</v>
      </c>
      <c r="CC928" s="220" t="s">
        <v>479</v>
      </c>
      <c r="CD928" s="220" t="s">
        <v>5241</v>
      </c>
      <c r="CT928" s="220" t="s">
        <v>476</v>
      </c>
      <c r="CU928" s="220" t="s">
        <v>484</v>
      </c>
      <c r="CV928" s="220" t="s">
        <v>513</v>
      </c>
      <c r="CW928" s="220" t="s">
        <v>5214</v>
      </c>
      <c r="CX928" s="220" t="s">
        <v>5293</v>
      </c>
      <c r="CY928" s="220" t="s">
        <v>479</v>
      </c>
      <c r="CZ928" s="220" t="s">
        <v>479</v>
      </c>
      <c r="DA928" s="220" t="s">
        <v>5242</v>
      </c>
      <c r="JN928" s="220" t="s">
        <v>493</v>
      </c>
      <c r="JO928" s="220" t="s">
        <v>493</v>
      </c>
      <c r="JW928" s="220" t="s">
        <v>479</v>
      </c>
      <c r="JX928" s="220" t="s">
        <v>5216</v>
      </c>
      <c r="JY928" s="220" t="s">
        <v>490</v>
      </c>
      <c r="PY928" s="220" t="s">
        <v>5186</v>
      </c>
      <c r="PZ928" s="220" t="s">
        <v>5186</v>
      </c>
      <c r="QA928" s="220" t="s">
        <v>5187</v>
      </c>
      <c r="QB928" s="220" t="s">
        <v>5187</v>
      </c>
      <c r="QC928" s="220" t="s">
        <v>5187</v>
      </c>
      <c r="QD928" s="220" t="s">
        <v>5187</v>
      </c>
      <c r="QE928" s="220" t="s">
        <v>5187</v>
      </c>
      <c r="QF928" s="220" t="s">
        <v>5187</v>
      </c>
      <c r="QH928" s="220" t="s">
        <v>5187</v>
      </c>
      <c r="QI928" s="220" t="s">
        <v>5186</v>
      </c>
      <c r="QJ928" s="220" t="s">
        <v>5187</v>
      </c>
      <c r="QK928" s="220" t="s">
        <v>5186</v>
      </c>
      <c r="QL928" s="220" t="s">
        <v>5187</v>
      </c>
      <c r="QM928" s="220" t="s">
        <v>5187</v>
      </c>
      <c r="QN928" s="220" t="s">
        <v>5187</v>
      </c>
      <c r="QO928" s="220" t="s">
        <v>5187</v>
      </c>
      <c r="QP928" s="220" t="s">
        <v>5187</v>
      </c>
      <c r="QQ928" s="220" t="s">
        <v>5187</v>
      </c>
      <c r="QR928" s="220" t="s">
        <v>5187</v>
      </c>
      <c r="QS928" s="220" t="s">
        <v>5187</v>
      </c>
      <c r="QT928" s="220" t="s">
        <v>5187</v>
      </c>
      <c r="QU928" s="220" t="s">
        <v>5187</v>
      </c>
      <c r="QV928" s="220" t="s">
        <v>5187</v>
      </c>
      <c r="QW928" s="220" t="s">
        <v>5187</v>
      </c>
      <c r="QY928" s="220" t="s">
        <v>6966</v>
      </c>
    </row>
    <row r="929" spans="1:467" x14ac:dyDescent="0.75">
      <c r="A929" s="220">
        <v>928</v>
      </c>
      <c r="B929" s="220" t="s">
        <v>6952</v>
      </c>
      <c r="C929" s="220" t="s">
        <v>535</v>
      </c>
      <c r="D929" s="220" t="s">
        <v>536</v>
      </c>
      <c r="E929" s="220" t="s">
        <v>537</v>
      </c>
      <c r="F929" s="220" t="s">
        <v>5319</v>
      </c>
      <c r="G929" s="220" t="s">
        <v>475</v>
      </c>
      <c r="H929" s="220" t="s">
        <v>476</v>
      </c>
      <c r="I929" s="220" t="s">
        <v>494</v>
      </c>
      <c r="J929" s="220" t="s">
        <v>478</v>
      </c>
      <c r="K929" s="220" t="s">
        <v>5591</v>
      </c>
      <c r="L929" s="220" t="s">
        <v>6967</v>
      </c>
      <c r="M929" s="220" t="s">
        <v>479</v>
      </c>
      <c r="N929" s="220" t="s">
        <v>479</v>
      </c>
      <c r="O929" s="220" t="s">
        <v>5241</v>
      </c>
      <c r="X929" s="220" t="s">
        <v>558</v>
      </c>
      <c r="AC929" s="220" t="s">
        <v>481</v>
      </c>
      <c r="AS929" s="220" t="s">
        <v>476</v>
      </c>
      <c r="AT929" s="220" t="s">
        <v>480</v>
      </c>
      <c r="AU929" s="220" t="s">
        <v>5285</v>
      </c>
      <c r="AV929" s="220" t="s">
        <v>5285</v>
      </c>
      <c r="AW929" s="220" t="s">
        <v>479</v>
      </c>
      <c r="AX929" s="220" t="s">
        <v>479</v>
      </c>
      <c r="AY929" s="220" t="s">
        <v>5242</v>
      </c>
      <c r="AZ929" s="220" t="s">
        <v>476</v>
      </c>
      <c r="BA929" s="220" t="s">
        <v>478</v>
      </c>
      <c r="BB929" s="220" t="s">
        <v>5181</v>
      </c>
      <c r="BC929" s="220" t="s">
        <v>5634</v>
      </c>
      <c r="BD929" s="220" t="s">
        <v>479</v>
      </c>
      <c r="BE929" s="220" t="s">
        <v>479</v>
      </c>
      <c r="BF929" s="220" t="s">
        <v>5242</v>
      </c>
      <c r="BG929" s="220" t="s">
        <v>476</v>
      </c>
      <c r="BH929" s="220" t="s">
        <v>508</v>
      </c>
      <c r="BI929" s="220" t="s">
        <v>480</v>
      </c>
      <c r="BJ929" s="220" t="s">
        <v>5196</v>
      </c>
      <c r="BK929" s="220" t="s">
        <v>5196</v>
      </c>
      <c r="BL929" s="220" t="s">
        <v>479</v>
      </c>
      <c r="BM929" s="220" t="s">
        <v>479</v>
      </c>
      <c r="BN929" s="220" t="s">
        <v>5242</v>
      </c>
      <c r="BW929" s="220" t="s">
        <v>476</v>
      </c>
      <c r="BX929" s="220" t="s">
        <v>483</v>
      </c>
      <c r="BY929" s="220" t="s">
        <v>480</v>
      </c>
      <c r="BZ929" s="220" t="s">
        <v>5219</v>
      </c>
      <c r="CA929" s="220" t="s">
        <v>5219</v>
      </c>
      <c r="CB929" s="220" t="s">
        <v>479</v>
      </c>
      <c r="CC929" s="220" t="s">
        <v>479</v>
      </c>
      <c r="CD929" s="220" t="s">
        <v>5242</v>
      </c>
      <c r="CT929" s="220" t="s">
        <v>476</v>
      </c>
      <c r="CU929" s="220" t="s">
        <v>484</v>
      </c>
      <c r="CV929" s="220" t="s">
        <v>513</v>
      </c>
      <c r="CW929" s="220" t="s">
        <v>5209</v>
      </c>
      <c r="CX929" s="220" t="s">
        <v>5636</v>
      </c>
      <c r="CY929" s="220" t="s">
        <v>479</v>
      </c>
      <c r="CZ929" s="220" t="s">
        <v>479</v>
      </c>
      <c r="DA929" s="220" t="s">
        <v>5242</v>
      </c>
      <c r="JN929" s="220" t="s">
        <v>493</v>
      </c>
      <c r="JO929" s="220" t="s">
        <v>493</v>
      </c>
      <c r="JW929" s="220" t="s">
        <v>479</v>
      </c>
      <c r="JX929" s="220" t="s">
        <v>5216</v>
      </c>
      <c r="JY929" s="220" t="s">
        <v>490</v>
      </c>
      <c r="PY929" s="220" t="s">
        <v>5186</v>
      </c>
      <c r="PZ929" s="220" t="s">
        <v>5186</v>
      </c>
      <c r="QA929" s="220" t="s">
        <v>5187</v>
      </c>
      <c r="QB929" s="220" t="s">
        <v>5187</v>
      </c>
      <c r="QC929" s="220" t="s">
        <v>5187</v>
      </c>
      <c r="QD929" s="220" t="s">
        <v>5187</v>
      </c>
      <c r="QE929" s="220" t="s">
        <v>5187</v>
      </c>
      <c r="QF929" s="220" t="s">
        <v>5187</v>
      </c>
      <c r="QH929" s="220" t="s">
        <v>5187</v>
      </c>
      <c r="QI929" s="220" t="s">
        <v>5186</v>
      </c>
      <c r="QJ929" s="220" t="s">
        <v>5187</v>
      </c>
      <c r="QK929" s="220" t="s">
        <v>5186</v>
      </c>
      <c r="QL929" s="220" t="s">
        <v>5187</v>
      </c>
      <c r="QM929" s="220" t="s">
        <v>5187</v>
      </c>
      <c r="QN929" s="220" t="s">
        <v>5187</v>
      </c>
      <c r="QO929" s="220" t="s">
        <v>5187</v>
      </c>
      <c r="QP929" s="220" t="s">
        <v>5187</v>
      </c>
      <c r="QQ929" s="220" t="s">
        <v>5187</v>
      </c>
      <c r="QR929" s="220" t="s">
        <v>5187</v>
      </c>
      <c r="QS929" s="220" t="s">
        <v>5187</v>
      </c>
      <c r="QT929" s="220" t="s">
        <v>5187</v>
      </c>
      <c r="QU929" s="220" t="s">
        <v>5187</v>
      </c>
      <c r="QV929" s="220" t="s">
        <v>5187</v>
      </c>
      <c r="QW929" s="220" t="s">
        <v>5187</v>
      </c>
      <c r="QY929" s="220" t="s">
        <v>6968</v>
      </c>
    </row>
    <row r="930" spans="1:467" x14ac:dyDescent="0.75">
      <c r="A930" s="220">
        <v>929</v>
      </c>
      <c r="B930" s="220" t="s">
        <v>6969</v>
      </c>
      <c r="C930" s="220" t="s">
        <v>535</v>
      </c>
      <c r="D930" s="220" t="s">
        <v>569</v>
      </c>
      <c r="E930" s="220" t="s">
        <v>570</v>
      </c>
      <c r="F930" s="220" t="s">
        <v>5353</v>
      </c>
      <c r="G930" s="220" t="s">
        <v>475</v>
      </c>
      <c r="H930" s="220" t="s">
        <v>476</v>
      </c>
      <c r="I930" s="220" t="s">
        <v>496</v>
      </c>
      <c r="J930" s="220" t="s">
        <v>478</v>
      </c>
      <c r="K930" s="220" t="s">
        <v>5188</v>
      </c>
      <c r="L930" s="220" t="s">
        <v>5675</v>
      </c>
      <c r="M930" s="220" t="s">
        <v>479</v>
      </c>
      <c r="N930" s="220" t="s">
        <v>479</v>
      </c>
      <c r="O930" s="220" t="s">
        <v>5182</v>
      </c>
      <c r="AL930" s="220" t="s">
        <v>476</v>
      </c>
      <c r="AM930" s="220" t="s">
        <v>495</v>
      </c>
      <c r="AN930" s="220" t="s">
        <v>5204</v>
      </c>
      <c r="AO930" s="220" t="s">
        <v>5384</v>
      </c>
      <c r="AP930" s="220" t="s">
        <v>479</v>
      </c>
      <c r="AQ930" s="220" t="s">
        <v>479</v>
      </c>
      <c r="AR930" s="220" t="s">
        <v>5182</v>
      </c>
      <c r="AS930" s="220" t="s">
        <v>476</v>
      </c>
      <c r="AT930" s="220" t="s">
        <v>495</v>
      </c>
      <c r="AU930" s="220" t="s">
        <v>5190</v>
      </c>
      <c r="AV930" s="220" t="s">
        <v>5321</v>
      </c>
      <c r="AW930" s="220" t="s">
        <v>479</v>
      </c>
      <c r="AX930" s="220" t="s">
        <v>479</v>
      </c>
      <c r="AY930" s="220" t="s">
        <v>5242</v>
      </c>
      <c r="AZ930" s="220" t="s">
        <v>476</v>
      </c>
      <c r="BA930" s="220" t="s">
        <v>478</v>
      </c>
      <c r="BB930" s="220" t="s">
        <v>5197</v>
      </c>
      <c r="BC930" s="220" t="s">
        <v>5412</v>
      </c>
      <c r="BD930" s="220" t="s">
        <v>479</v>
      </c>
      <c r="BE930" s="220" t="s">
        <v>479</v>
      </c>
      <c r="BF930" s="220" t="s">
        <v>5242</v>
      </c>
      <c r="BG930" s="220" t="s">
        <v>476</v>
      </c>
      <c r="BH930" s="220" t="s">
        <v>508</v>
      </c>
      <c r="BI930" s="220" t="s">
        <v>495</v>
      </c>
      <c r="BJ930" s="220" t="s">
        <v>5199</v>
      </c>
      <c r="BK930" s="220" t="s">
        <v>5618</v>
      </c>
      <c r="BL930" s="220" t="s">
        <v>479</v>
      </c>
      <c r="BM930" s="220" t="s">
        <v>479</v>
      </c>
      <c r="BN930" s="220" t="s">
        <v>5189</v>
      </c>
      <c r="BW930" s="220" t="s">
        <v>476</v>
      </c>
      <c r="BX930" s="220" t="s">
        <v>491</v>
      </c>
      <c r="BY930" s="220" t="s">
        <v>495</v>
      </c>
      <c r="BZ930" s="220" t="s">
        <v>5198</v>
      </c>
      <c r="CA930" s="220" t="s">
        <v>5577</v>
      </c>
      <c r="CB930" s="220" t="s">
        <v>479</v>
      </c>
      <c r="CC930" s="220" t="s">
        <v>479</v>
      </c>
      <c r="CD930" s="220" t="s">
        <v>5189</v>
      </c>
      <c r="CT930" s="220" t="s">
        <v>476</v>
      </c>
      <c r="CU930" s="220" t="s">
        <v>484</v>
      </c>
      <c r="CV930" s="220" t="s">
        <v>513</v>
      </c>
      <c r="CW930" s="220" t="s">
        <v>5183</v>
      </c>
      <c r="CX930" s="220" t="s">
        <v>5413</v>
      </c>
      <c r="CY930" s="220" t="s">
        <v>479</v>
      </c>
      <c r="CZ930" s="220" t="s">
        <v>479</v>
      </c>
      <c r="DA930" s="220" t="s">
        <v>5189</v>
      </c>
      <c r="JN930" s="220" t="s">
        <v>493</v>
      </c>
      <c r="JO930" s="220" t="s">
        <v>493</v>
      </c>
      <c r="JW930" s="220" t="s">
        <v>479</v>
      </c>
      <c r="JX930" s="220" t="s">
        <v>5216</v>
      </c>
      <c r="JY930" s="220" t="s">
        <v>490</v>
      </c>
      <c r="PY930" s="220" t="s">
        <v>5186</v>
      </c>
      <c r="PZ930" s="220" t="s">
        <v>5186</v>
      </c>
      <c r="QA930" s="220" t="s">
        <v>5187</v>
      </c>
      <c r="QB930" s="220" t="s">
        <v>5187</v>
      </c>
      <c r="QC930" s="220" t="s">
        <v>5187</v>
      </c>
      <c r="QD930" s="220" t="s">
        <v>5187</v>
      </c>
      <c r="QE930" s="220" t="s">
        <v>5187</v>
      </c>
      <c r="QF930" s="220" t="s">
        <v>5187</v>
      </c>
      <c r="QH930" s="220" t="s">
        <v>5187</v>
      </c>
      <c r="QI930" s="220" t="s">
        <v>5186</v>
      </c>
      <c r="QJ930" s="220" t="s">
        <v>5186</v>
      </c>
      <c r="QK930" s="220" t="s">
        <v>5186</v>
      </c>
      <c r="QL930" s="220" t="s">
        <v>5187</v>
      </c>
      <c r="QM930" s="220" t="s">
        <v>5187</v>
      </c>
      <c r="QN930" s="220" t="s">
        <v>5187</v>
      </c>
      <c r="QO930" s="220" t="s">
        <v>5187</v>
      </c>
      <c r="QP930" s="220" t="s">
        <v>5187</v>
      </c>
      <c r="QQ930" s="220" t="s">
        <v>5187</v>
      </c>
      <c r="QR930" s="220" t="s">
        <v>5187</v>
      </c>
      <c r="QS930" s="220" t="s">
        <v>5187</v>
      </c>
      <c r="QT930" s="220" t="s">
        <v>5187</v>
      </c>
      <c r="QU930" s="220" t="s">
        <v>5187</v>
      </c>
      <c r="QV930" s="220" t="s">
        <v>5187</v>
      </c>
      <c r="QW930" s="220" t="s">
        <v>5187</v>
      </c>
      <c r="QY930" s="220" t="s">
        <v>6970</v>
      </c>
    </row>
    <row r="931" spans="1:467" x14ac:dyDescent="0.75">
      <c r="A931" s="220">
        <v>930</v>
      </c>
      <c r="B931" s="220" t="s">
        <v>6969</v>
      </c>
      <c r="C931" s="220" t="s">
        <v>535</v>
      </c>
      <c r="D931" s="220" t="s">
        <v>569</v>
      </c>
      <c r="E931" s="220" t="s">
        <v>570</v>
      </c>
      <c r="F931" s="220" t="s">
        <v>5353</v>
      </c>
      <c r="G931" s="220" t="s">
        <v>475</v>
      </c>
      <c r="H931" s="220" t="s">
        <v>476</v>
      </c>
      <c r="I931" s="220" t="s">
        <v>496</v>
      </c>
      <c r="J931" s="220" t="s">
        <v>478</v>
      </c>
      <c r="K931" s="220" t="s">
        <v>5183</v>
      </c>
      <c r="L931" s="220" t="s">
        <v>5653</v>
      </c>
      <c r="M931" s="220" t="s">
        <v>479</v>
      </c>
      <c r="N931" s="220" t="s">
        <v>479</v>
      </c>
      <c r="O931" s="220" t="s">
        <v>5182</v>
      </c>
      <c r="AL931" s="220" t="s">
        <v>476</v>
      </c>
      <c r="AM931" s="220" t="s">
        <v>495</v>
      </c>
      <c r="AN931" s="220" t="s">
        <v>5208</v>
      </c>
      <c r="AO931" s="220" t="s">
        <v>5549</v>
      </c>
      <c r="AP931" s="220" t="s">
        <v>479</v>
      </c>
      <c r="AQ931" s="220" t="s">
        <v>479</v>
      </c>
      <c r="AR931" s="220" t="s">
        <v>5242</v>
      </c>
      <c r="AS931" s="220" t="s">
        <v>476</v>
      </c>
      <c r="AT931" s="220" t="s">
        <v>495</v>
      </c>
      <c r="AU931" s="220" t="s">
        <v>5199</v>
      </c>
      <c r="AV931" s="220" t="s">
        <v>5641</v>
      </c>
      <c r="AW931" s="220" t="s">
        <v>479</v>
      </c>
      <c r="AX931" s="220" t="s">
        <v>479</v>
      </c>
      <c r="AY931" s="220" t="s">
        <v>5242</v>
      </c>
      <c r="AZ931" s="220" t="s">
        <v>476</v>
      </c>
      <c r="BA931" s="220" t="s">
        <v>478</v>
      </c>
      <c r="BB931" s="220" t="s">
        <v>5197</v>
      </c>
      <c r="BC931" s="220" t="s">
        <v>5412</v>
      </c>
      <c r="BD931" s="220" t="s">
        <v>479</v>
      </c>
      <c r="BE931" s="220" t="s">
        <v>479</v>
      </c>
      <c r="BF931" s="220" t="s">
        <v>5242</v>
      </c>
      <c r="BG931" s="220" t="s">
        <v>476</v>
      </c>
      <c r="BH931" s="220" t="s">
        <v>508</v>
      </c>
      <c r="BI931" s="220" t="s">
        <v>495</v>
      </c>
      <c r="BJ931" s="220" t="s">
        <v>5197</v>
      </c>
      <c r="BK931" s="220" t="s">
        <v>5798</v>
      </c>
      <c r="BL931" s="220" t="s">
        <v>479</v>
      </c>
      <c r="BM931" s="220" t="s">
        <v>479</v>
      </c>
      <c r="BN931" s="220" t="s">
        <v>5242</v>
      </c>
      <c r="BW931" s="220" t="s">
        <v>476</v>
      </c>
      <c r="BX931" s="220" t="s">
        <v>483</v>
      </c>
      <c r="BY931" s="220" t="s">
        <v>495</v>
      </c>
      <c r="BZ931" s="220" t="s">
        <v>5198</v>
      </c>
      <c r="CA931" s="220" t="s">
        <v>5612</v>
      </c>
      <c r="CB931" s="220" t="s">
        <v>479</v>
      </c>
      <c r="CC931" s="220" t="s">
        <v>479</v>
      </c>
      <c r="CD931" s="220" t="s">
        <v>5242</v>
      </c>
      <c r="CM931" s="220" t="s">
        <v>476</v>
      </c>
      <c r="CN931" s="220" t="s">
        <v>495</v>
      </c>
      <c r="CO931" s="220" t="s">
        <v>5281</v>
      </c>
      <c r="CP931" s="220" t="s">
        <v>5724</v>
      </c>
      <c r="CQ931" s="220" t="s">
        <v>479</v>
      </c>
      <c r="CR931" s="220" t="s">
        <v>479</v>
      </c>
      <c r="CS931" s="220" t="s">
        <v>5242</v>
      </c>
      <c r="CT931" s="220" t="s">
        <v>476</v>
      </c>
      <c r="CU931" s="220" t="s">
        <v>484</v>
      </c>
      <c r="CV931" s="220" t="s">
        <v>513</v>
      </c>
      <c r="CW931" s="220" t="s">
        <v>5181</v>
      </c>
      <c r="CX931" s="220" t="s">
        <v>5199</v>
      </c>
      <c r="CY931" s="220" t="s">
        <v>479</v>
      </c>
      <c r="CZ931" s="220" t="s">
        <v>479</v>
      </c>
      <c r="DA931" s="220" t="s">
        <v>5242</v>
      </c>
      <c r="JN931" s="220" t="s">
        <v>493</v>
      </c>
      <c r="JO931" s="220" t="s">
        <v>493</v>
      </c>
      <c r="JW931" s="220" t="s">
        <v>479</v>
      </c>
      <c r="JX931" s="220" t="s">
        <v>5216</v>
      </c>
      <c r="JY931" s="220" t="s">
        <v>490</v>
      </c>
      <c r="PY931" s="220" t="s">
        <v>5186</v>
      </c>
      <c r="PZ931" s="220" t="s">
        <v>5186</v>
      </c>
      <c r="QA931" s="220" t="s">
        <v>5187</v>
      </c>
      <c r="QB931" s="220" t="s">
        <v>5187</v>
      </c>
      <c r="QC931" s="220" t="s">
        <v>5187</v>
      </c>
      <c r="QD931" s="220" t="s">
        <v>5187</v>
      </c>
      <c r="QE931" s="220" t="s">
        <v>5187</v>
      </c>
      <c r="QF931" s="220" t="s">
        <v>5187</v>
      </c>
      <c r="QH931" s="220" t="s">
        <v>5187</v>
      </c>
      <c r="QI931" s="220" t="s">
        <v>5186</v>
      </c>
      <c r="QJ931" s="220" t="s">
        <v>5187</v>
      </c>
      <c r="QK931" s="220" t="s">
        <v>5186</v>
      </c>
      <c r="QL931" s="220" t="s">
        <v>5187</v>
      </c>
      <c r="QM931" s="220" t="s">
        <v>5187</v>
      </c>
      <c r="QN931" s="220" t="s">
        <v>5187</v>
      </c>
      <c r="QO931" s="220" t="s">
        <v>5187</v>
      </c>
      <c r="QP931" s="220" t="s">
        <v>5187</v>
      </c>
      <c r="QQ931" s="220" t="s">
        <v>5187</v>
      </c>
      <c r="QR931" s="220" t="s">
        <v>5187</v>
      </c>
      <c r="QS931" s="220" t="s">
        <v>5187</v>
      </c>
      <c r="QT931" s="220" t="s">
        <v>5187</v>
      </c>
      <c r="QU931" s="220" t="s">
        <v>5187</v>
      </c>
      <c r="QV931" s="220" t="s">
        <v>5187</v>
      </c>
      <c r="QW931" s="220" t="s">
        <v>5187</v>
      </c>
      <c r="QY931" s="220" t="s">
        <v>6971</v>
      </c>
    </row>
    <row r="932" spans="1:467" x14ac:dyDescent="0.75">
      <c r="A932" s="220">
        <v>931</v>
      </c>
      <c r="B932" s="220" t="s">
        <v>6969</v>
      </c>
      <c r="C932" s="220" t="s">
        <v>535</v>
      </c>
      <c r="D932" s="220" t="s">
        <v>569</v>
      </c>
      <c r="E932" s="220" t="s">
        <v>570</v>
      </c>
      <c r="F932" s="220" t="s">
        <v>5353</v>
      </c>
      <c r="G932" s="220" t="s">
        <v>475</v>
      </c>
      <c r="H932" s="220" t="s">
        <v>476</v>
      </c>
      <c r="I932" s="220" t="s">
        <v>496</v>
      </c>
      <c r="J932" s="220" t="s">
        <v>478</v>
      </c>
      <c r="K932" s="220" t="s">
        <v>5188</v>
      </c>
      <c r="L932" s="220" t="s">
        <v>5675</v>
      </c>
      <c r="M932" s="220" t="s">
        <v>479</v>
      </c>
      <c r="N932" s="220" t="s">
        <v>479</v>
      </c>
      <c r="O932" s="220" t="s">
        <v>5189</v>
      </c>
      <c r="AL932" s="220" t="s">
        <v>476</v>
      </c>
      <c r="AM932" s="220" t="s">
        <v>495</v>
      </c>
      <c r="AN932" s="220" t="s">
        <v>5198</v>
      </c>
      <c r="AO932" s="220" t="s">
        <v>5790</v>
      </c>
      <c r="AP932" s="220" t="s">
        <v>479</v>
      </c>
      <c r="AQ932" s="220" t="s">
        <v>479</v>
      </c>
      <c r="AR932" s="220" t="s">
        <v>5242</v>
      </c>
      <c r="AS932" s="220" t="s">
        <v>476</v>
      </c>
      <c r="AT932" s="220" t="s">
        <v>495</v>
      </c>
      <c r="AU932" s="220" t="s">
        <v>5190</v>
      </c>
      <c r="AV932" s="220" t="s">
        <v>5321</v>
      </c>
      <c r="AW932" s="220" t="s">
        <v>479</v>
      </c>
      <c r="AX932" s="220" t="s">
        <v>479</v>
      </c>
      <c r="AY932" s="220" t="s">
        <v>5189</v>
      </c>
      <c r="AZ932" s="220" t="s">
        <v>476</v>
      </c>
      <c r="BA932" s="220" t="s">
        <v>478</v>
      </c>
      <c r="BB932" s="220" t="s">
        <v>5197</v>
      </c>
      <c r="BC932" s="220" t="s">
        <v>5412</v>
      </c>
      <c r="BD932" s="220" t="s">
        <v>479</v>
      </c>
      <c r="BE932" s="220" t="s">
        <v>479</v>
      </c>
      <c r="BF932" s="220" t="s">
        <v>5242</v>
      </c>
      <c r="BG932" s="220" t="s">
        <v>476</v>
      </c>
      <c r="BH932" s="220" t="s">
        <v>508</v>
      </c>
      <c r="BI932" s="220" t="s">
        <v>495</v>
      </c>
      <c r="BJ932" s="220" t="s">
        <v>5199</v>
      </c>
      <c r="BK932" s="220" t="s">
        <v>5618</v>
      </c>
      <c r="BL932" s="220" t="s">
        <v>479</v>
      </c>
      <c r="BM932" s="220" t="s">
        <v>479</v>
      </c>
      <c r="BN932" s="220" t="s">
        <v>5242</v>
      </c>
      <c r="BW932" s="220" t="s">
        <v>476</v>
      </c>
      <c r="BX932" s="220" t="s">
        <v>483</v>
      </c>
      <c r="BY932" s="220" t="s">
        <v>495</v>
      </c>
      <c r="BZ932" s="220" t="s">
        <v>5197</v>
      </c>
      <c r="CA932" s="220" t="s">
        <v>5744</v>
      </c>
      <c r="CB932" s="220" t="s">
        <v>479</v>
      </c>
      <c r="CC932" s="220" t="s">
        <v>479</v>
      </c>
      <c r="CD932" s="220" t="s">
        <v>5241</v>
      </c>
      <c r="CM932" s="220" t="s">
        <v>476</v>
      </c>
      <c r="CQ932" s="220" t="s">
        <v>479</v>
      </c>
      <c r="CR932" s="220" t="s">
        <v>479</v>
      </c>
      <c r="CS932" s="220" t="s">
        <v>5241</v>
      </c>
      <c r="CT932" s="220" t="s">
        <v>476</v>
      </c>
      <c r="CU932" s="220" t="s">
        <v>484</v>
      </c>
      <c r="CV932" s="220" t="s">
        <v>513</v>
      </c>
      <c r="CW932" s="220" t="s">
        <v>5209</v>
      </c>
      <c r="CX932" s="220" t="s">
        <v>5636</v>
      </c>
      <c r="CY932" s="220" t="s">
        <v>479</v>
      </c>
      <c r="CZ932" s="220" t="s">
        <v>479</v>
      </c>
      <c r="DA932" s="220" t="s">
        <v>5242</v>
      </c>
      <c r="JN932" s="220" t="s">
        <v>493</v>
      </c>
      <c r="JO932" s="220" t="s">
        <v>493</v>
      </c>
      <c r="JW932" s="220" t="s">
        <v>479</v>
      </c>
      <c r="JX932" s="220" t="s">
        <v>5216</v>
      </c>
      <c r="JY932" s="220" t="s">
        <v>490</v>
      </c>
      <c r="PY932" s="220" t="s">
        <v>5186</v>
      </c>
      <c r="PZ932" s="220" t="s">
        <v>5186</v>
      </c>
      <c r="QA932" s="220" t="s">
        <v>5187</v>
      </c>
      <c r="QB932" s="220" t="s">
        <v>5187</v>
      </c>
      <c r="QC932" s="220" t="s">
        <v>5187</v>
      </c>
      <c r="QD932" s="220" t="s">
        <v>5187</v>
      </c>
      <c r="QE932" s="220" t="s">
        <v>5187</v>
      </c>
      <c r="QF932" s="220" t="s">
        <v>5187</v>
      </c>
      <c r="QH932" s="220" t="s">
        <v>5187</v>
      </c>
      <c r="QI932" s="220" t="s">
        <v>5186</v>
      </c>
      <c r="QJ932" s="220" t="s">
        <v>5187</v>
      </c>
      <c r="QK932" s="220" t="s">
        <v>5186</v>
      </c>
      <c r="QL932" s="220" t="s">
        <v>5187</v>
      </c>
      <c r="QM932" s="220" t="s">
        <v>5187</v>
      </c>
      <c r="QN932" s="220" t="s">
        <v>5187</v>
      </c>
      <c r="QO932" s="220" t="s">
        <v>5187</v>
      </c>
      <c r="QP932" s="220" t="s">
        <v>5187</v>
      </c>
      <c r="QQ932" s="220" t="s">
        <v>5187</v>
      </c>
      <c r="QR932" s="220" t="s">
        <v>5187</v>
      </c>
      <c r="QS932" s="220" t="s">
        <v>5187</v>
      </c>
      <c r="QT932" s="220" t="s">
        <v>5187</v>
      </c>
      <c r="QU932" s="220" t="s">
        <v>5187</v>
      </c>
      <c r="QV932" s="220" t="s">
        <v>5187</v>
      </c>
      <c r="QW932" s="220" t="s">
        <v>5187</v>
      </c>
      <c r="QY932" s="220" t="s">
        <v>6972</v>
      </c>
    </row>
    <row r="933" spans="1:467" x14ac:dyDescent="0.75">
      <c r="A933" s="220">
        <v>932</v>
      </c>
      <c r="B933" s="220" t="s">
        <v>6969</v>
      </c>
      <c r="C933" s="220" t="s">
        <v>535</v>
      </c>
      <c r="D933" s="220" t="s">
        <v>569</v>
      </c>
      <c r="E933" s="220" t="s">
        <v>570</v>
      </c>
      <c r="F933" s="220" t="s">
        <v>5353</v>
      </c>
      <c r="G933" s="220" t="s">
        <v>475</v>
      </c>
      <c r="H933" s="220" t="s">
        <v>476</v>
      </c>
      <c r="I933" s="220" t="s">
        <v>496</v>
      </c>
      <c r="J933" s="220" t="s">
        <v>478</v>
      </c>
      <c r="K933" s="220" t="s">
        <v>5183</v>
      </c>
      <c r="L933" s="220" t="s">
        <v>5653</v>
      </c>
      <c r="M933" s="220" t="s">
        <v>479</v>
      </c>
      <c r="N933" s="220" t="s">
        <v>479</v>
      </c>
      <c r="O933" s="220" t="s">
        <v>5241</v>
      </c>
      <c r="AL933" s="220" t="s">
        <v>476</v>
      </c>
      <c r="AM933" s="220" t="s">
        <v>495</v>
      </c>
      <c r="AN933" s="220" t="s">
        <v>5190</v>
      </c>
      <c r="AO933" s="220" t="s">
        <v>5715</v>
      </c>
      <c r="AP933" s="220" t="s">
        <v>479</v>
      </c>
      <c r="AQ933" s="220" t="s">
        <v>479</v>
      </c>
      <c r="AR933" s="220" t="s">
        <v>5242</v>
      </c>
      <c r="AS933" s="220" t="s">
        <v>476</v>
      </c>
      <c r="AT933" s="220" t="s">
        <v>495</v>
      </c>
      <c r="AU933" s="220" t="s">
        <v>6973</v>
      </c>
      <c r="AV933" s="220" t="s">
        <v>6974</v>
      </c>
      <c r="AW933" s="220" t="s">
        <v>479</v>
      </c>
      <c r="AX933" s="220" t="s">
        <v>479</v>
      </c>
      <c r="AY933" s="220" t="s">
        <v>5242</v>
      </c>
      <c r="AZ933" s="220" t="s">
        <v>476</v>
      </c>
      <c r="BA933" s="220" t="s">
        <v>478</v>
      </c>
      <c r="BB933" s="220" t="s">
        <v>5181</v>
      </c>
      <c r="BC933" s="220" t="s">
        <v>5634</v>
      </c>
      <c r="BD933" s="220" t="s">
        <v>479</v>
      </c>
      <c r="BE933" s="220" t="s">
        <v>479</v>
      </c>
      <c r="BF933" s="220" t="s">
        <v>5241</v>
      </c>
      <c r="BG933" s="220" t="s">
        <v>476</v>
      </c>
      <c r="BH933" s="220" t="s">
        <v>508</v>
      </c>
      <c r="BI933" s="220" t="s">
        <v>495</v>
      </c>
      <c r="BJ933" s="220" t="s">
        <v>5183</v>
      </c>
      <c r="BK933" s="220" t="s">
        <v>6975</v>
      </c>
      <c r="BL933" s="220" t="s">
        <v>479</v>
      </c>
      <c r="BM933" s="220" t="s">
        <v>479</v>
      </c>
      <c r="BN933" s="220" t="s">
        <v>5242</v>
      </c>
      <c r="BW933" s="220" t="s">
        <v>476</v>
      </c>
      <c r="BX933" s="220" t="s">
        <v>491</v>
      </c>
      <c r="BY933" s="220" t="s">
        <v>478</v>
      </c>
      <c r="BZ933" s="220" t="s">
        <v>5334</v>
      </c>
      <c r="CA933" s="220" t="s">
        <v>6362</v>
      </c>
      <c r="CB933" s="220" t="s">
        <v>479</v>
      </c>
      <c r="CC933" s="220" t="s">
        <v>479</v>
      </c>
      <c r="CD933" s="220" t="s">
        <v>5182</v>
      </c>
      <c r="CT933" s="220" t="s">
        <v>476</v>
      </c>
      <c r="CU933" s="220" t="s">
        <v>484</v>
      </c>
      <c r="CV933" s="220" t="s">
        <v>513</v>
      </c>
      <c r="CW933" s="220" t="s">
        <v>5219</v>
      </c>
      <c r="CX933" s="220" t="s">
        <v>5596</v>
      </c>
      <c r="CY933" s="220" t="s">
        <v>479</v>
      </c>
      <c r="CZ933" s="220" t="s">
        <v>479</v>
      </c>
      <c r="DA933" s="220" t="s">
        <v>5241</v>
      </c>
      <c r="JN933" s="220" t="s">
        <v>493</v>
      </c>
      <c r="JO933" s="220" t="s">
        <v>493</v>
      </c>
      <c r="JW933" s="220" t="s">
        <v>479</v>
      </c>
      <c r="JX933" s="220" t="s">
        <v>5216</v>
      </c>
      <c r="JY933" s="220" t="s">
        <v>490</v>
      </c>
      <c r="PY933" s="220" t="s">
        <v>5186</v>
      </c>
      <c r="PZ933" s="220" t="s">
        <v>5186</v>
      </c>
      <c r="QA933" s="220" t="s">
        <v>5187</v>
      </c>
      <c r="QB933" s="220" t="s">
        <v>5187</v>
      </c>
      <c r="QC933" s="220" t="s">
        <v>5187</v>
      </c>
      <c r="QD933" s="220" t="s">
        <v>5187</v>
      </c>
      <c r="QE933" s="220" t="s">
        <v>5187</v>
      </c>
      <c r="QF933" s="220" t="s">
        <v>5187</v>
      </c>
      <c r="QH933" s="220" t="s">
        <v>5187</v>
      </c>
      <c r="QI933" s="220" t="s">
        <v>5186</v>
      </c>
      <c r="QJ933" s="220" t="s">
        <v>5187</v>
      </c>
      <c r="QK933" s="220" t="s">
        <v>5186</v>
      </c>
      <c r="QL933" s="220" t="s">
        <v>5187</v>
      </c>
      <c r="QM933" s="220" t="s">
        <v>5187</v>
      </c>
      <c r="QN933" s="220" t="s">
        <v>5187</v>
      </c>
      <c r="QO933" s="220" t="s">
        <v>5187</v>
      </c>
      <c r="QP933" s="220" t="s">
        <v>5187</v>
      </c>
      <c r="QQ933" s="220" t="s">
        <v>5187</v>
      </c>
      <c r="QR933" s="220" t="s">
        <v>5187</v>
      </c>
      <c r="QS933" s="220" t="s">
        <v>5187</v>
      </c>
      <c r="QT933" s="220" t="s">
        <v>5187</v>
      </c>
      <c r="QU933" s="220" t="s">
        <v>5187</v>
      </c>
      <c r="QV933" s="220" t="s">
        <v>5187</v>
      </c>
      <c r="QW933" s="220" t="s">
        <v>5187</v>
      </c>
      <c r="QY933" s="220" t="s">
        <v>6976</v>
      </c>
    </row>
    <row r="934" spans="1:467" x14ac:dyDescent="0.75">
      <c r="A934" s="220">
        <v>933</v>
      </c>
      <c r="B934" s="220" t="s">
        <v>6969</v>
      </c>
      <c r="C934" s="220" t="s">
        <v>535</v>
      </c>
      <c r="D934" s="220" t="s">
        <v>569</v>
      </c>
      <c r="E934" s="220" t="s">
        <v>570</v>
      </c>
      <c r="F934" s="220" t="s">
        <v>5353</v>
      </c>
      <c r="G934" s="220" t="s">
        <v>475</v>
      </c>
      <c r="DB934" s="220" t="s">
        <v>476</v>
      </c>
      <c r="DC934" s="220" t="s">
        <v>486</v>
      </c>
      <c r="DD934" s="220" t="s">
        <v>5197</v>
      </c>
      <c r="DE934" s="220" t="s">
        <v>5207</v>
      </c>
      <c r="DF934" s="220" t="s">
        <v>479</v>
      </c>
      <c r="DG934" s="220" t="s">
        <v>479</v>
      </c>
      <c r="DH934" s="220" t="s">
        <v>5242</v>
      </c>
      <c r="DI934" s="220" t="s">
        <v>476</v>
      </c>
      <c r="DJ934" s="220" t="s">
        <v>5196</v>
      </c>
      <c r="DK934" s="220" t="s">
        <v>5196</v>
      </c>
      <c r="DL934" s="220" t="s">
        <v>479</v>
      </c>
      <c r="DM934" s="220" t="s">
        <v>479</v>
      </c>
      <c r="DN934" s="220" t="s">
        <v>5242</v>
      </c>
      <c r="DO934" s="220" t="s">
        <v>558</v>
      </c>
      <c r="DR934" s="220" t="s">
        <v>481</v>
      </c>
      <c r="DS934" s="220" t="s">
        <v>481</v>
      </c>
      <c r="DU934" s="220" t="s">
        <v>476</v>
      </c>
      <c r="DX934" s="220" t="s">
        <v>479</v>
      </c>
      <c r="DY934" s="220" t="s">
        <v>479</v>
      </c>
      <c r="DZ934" s="220" t="s">
        <v>5242</v>
      </c>
      <c r="EM934" s="220" t="s">
        <v>476</v>
      </c>
      <c r="EN934" s="220" t="s">
        <v>5418</v>
      </c>
      <c r="EO934" s="220" t="s">
        <v>5418</v>
      </c>
      <c r="EP934" s="220" t="s">
        <v>479</v>
      </c>
      <c r="EQ934" s="220" t="s">
        <v>479</v>
      </c>
      <c r="ER934" s="220" t="s">
        <v>5241</v>
      </c>
      <c r="JP934" s="220" t="s">
        <v>493</v>
      </c>
      <c r="KB934" s="220" t="s">
        <v>481</v>
      </c>
      <c r="KC934" s="220" t="s">
        <v>5216</v>
      </c>
      <c r="KD934" s="220" t="s">
        <v>544</v>
      </c>
      <c r="KE934" s="220" t="s">
        <v>490</v>
      </c>
      <c r="KG934" s="220" t="s">
        <v>5312</v>
      </c>
      <c r="PY934" s="220" t="s">
        <v>5186</v>
      </c>
      <c r="PZ934" s="220" t="s">
        <v>5186</v>
      </c>
      <c r="QA934" s="220" t="s">
        <v>5187</v>
      </c>
      <c r="QB934" s="220" t="s">
        <v>5187</v>
      </c>
      <c r="QC934" s="220" t="s">
        <v>5187</v>
      </c>
      <c r="QD934" s="220" t="s">
        <v>5187</v>
      </c>
      <c r="QE934" s="220" t="s">
        <v>5187</v>
      </c>
      <c r="QF934" s="220" t="s">
        <v>5187</v>
      </c>
      <c r="QH934" s="220" t="s">
        <v>5187</v>
      </c>
      <c r="QI934" s="220" t="s">
        <v>5186</v>
      </c>
      <c r="QJ934" s="220" t="s">
        <v>5187</v>
      </c>
      <c r="QK934" s="220" t="s">
        <v>5186</v>
      </c>
      <c r="QL934" s="220" t="s">
        <v>5187</v>
      </c>
      <c r="QM934" s="220" t="s">
        <v>5187</v>
      </c>
      <c r="QN934" s="220" t="s">
        <v>5187</v>
      </c>
      <c r="QO934" s="220" t="s">
        <v>5187</v>
      </c>
      <c r="QP934" s="220" t="s">
        <v>5187</v>
      </c>
      <c r="QQ934" s="220" t="s">
        <v>5187</v>
      </c>
      <c r="QR934" s="220" t="s">
        <v>5187</v>
      </c>
      <c r="QS934" s="220" t="s">
        <v>5187</v>
      </c>
      <c r="QT934" s="220" t="s">
        <v>5187</v>
      </c>
      <c r="QU934" s="220" t="s">
        <v>5187</v>
      </c>
      <c r="QV934" s="220" t="s">
        <v>5187</v>
      </c>
      <c r="QW934" s="220" t="s">
        <v>5187</v>
      </c>
      <c r="QY934" s="220" t="s">
        <v>6977</v>
      </c>
    </row>
    <row r="935" spans="1:467" x14ac:dyDescent="0.75">
      <c r="A935" s="220">
        <v>934</v>
      </c>
      <c r="B935" s="220" t="s">
        <v>6969</v>
      </c>
      <c r="C935" s="220" t="s">
        <v>535</v>
      </c>
      <c r="D935" s="220" t="s">
        <v>569</v>
      </c>
      <c r="E935" s="220" t="s">
        <v>570</v>
      </c>
      <c r="F935" s="220" t="s">
        <v>5353</v>
      </c>
      <c r="G935" s="220" t="s">
        <v>475</v>
      </c>
      <c r="DB935" s="220" t="s">
        <v>476</v>
      </c>
      <c r="DF935" s="220" t="s">
        <v>479</v>
      </c>
      <c r="DG935" s="220" t="s">
        <v>479</v>
      </c>
      <c r="DH935" s="220" t="s">
        <v>5242</v>
      </c>
      <c r="DI935" s="220" t="s">
        <v>476</v>
      </c>
      <c r="DJ935" s="220" t="s">
        <v>5211</v>
      </c>
      <c r="DK935" s="220" t="s">
        <v>5211</v>
      </c>
      <c r="DL935" s="220" t="s">
        <v>479</v>
      </c>
      <c r="DM935" s="220" t="s">
        <v>479</v>
      </c>
      <c r="DN935" s="220" t="s">
        <v>5242</v>
      </c>
      <c r="DO935" s="220" t="s">
        <v>558</v>
      </c>
      <c r="DR935" s="220" t="s">
        <v>481</v>
      </c>
      <c r="DS935" s="220" t="s">
        <v>479</v>
      </c>
      <c r="DU935" s="220" t="s">
        <v>476</v>
      </c>
      <c r="DV935" s="220" t="s">
        <v>5207</v>
      </c>
      <c r="DW935" s="220" t="s">
        <v>5207</v>
      </c>
      <c r="DX935" s="220" t="s">
        <v>479</v>
      </c>
      <c r="DY935" s="220" t="s">
        <v>479</v>
      </c>
      <c r="DZ935" s="220" t="s">
        <v>5242</v>
      </c>
      <c r="EM935" s="220" t="s">
        <v>476</v>
      </c>
      <c r="EN935" s="220" t="s">
        <v>5313</v>
      </c>
      <c r="EO935" s="220" t="s">
        <v>5313</v>
      </c>
      <c r="EP935" s="220" t="s">
        <v>479</v>
      </c>
      <c r="EQ935" s="220" t="s">
        <v>479</v>
      </c>
      <c r="ER935" s="220" t="s">
        <v>5242</v>
      </c>
      <c r="JP935" s="220" t="s">
        <v>493</v>
      </c>
      <c r="KB935" s="220" t="s">
        <v>479</v>
      </c>
      <c r="KC935" s="220" t="s">
        <v>5216</v>
      </c>
      <c r="KD935" s="220" t="s">
        <v>544</v>
      </c>
      <c r="KE935" s="220" t="s">
        <v>490</v>
      </c>
      <c r="PY935" s="220" t="s">
        <v>5186</v>
      </c>
      <c r="PZ935" s="220" t="s">
        <v>5186</v>
      </c>
      <c r="QA935" s="220" t="s">
        <v>5187</v>
      </c>
      <c r="QB935" s="220" t="s">
        <v>5187</v>
      </c>
      <c r="QC935" s="220" t="s">
        <v>5187</v>
      </c>
      <c r="QD935" s="220" t="s">
        <v>5187</v>
      </c>
      <c r="QE935" s="220" t="s">
        <v>5187</v>
      </c>
      <c r="QF935" s="220" t="s">
        <v>5187</v>
      </c>
      <c r="QH935" s="220" t="s">
        <v>5187</v>
      </c>
      <c r="QI935" s="220" t="s">
        <v>5186</v>
      </c>
      <c r="QJ935" s="220" t="s">
        <v>5187</v>
      </c>
      <c r="QK935" s="220" t="s">
        <v>5186</v>
      </c>
      <c r="QL935" s="220" t="s">
        <v>5187</v>
      </c>
      <c r="QM935" s="220" t="s">
        <v>5187</v>
      </c>
      <c r="QN935" s="220" t="s">
        <v>5187</v>
      </c>
      <c r="QO935" s="220" t="s">
        <v>5187</v>
      </c>
      <c r="QP935" s="220" t="s">
        <v>5187</v>
      </c>
      <c r="QQ935" s="220" t="s">
        <v>5187</v>
      </c>
      <c r="QR935" s="220" t="s">
        <v>5187</v>
      </c>
      <c r="QS935" s="220" t="s">
        <v>5187</v>
      </c>
      <c r="QT935" s="220" t="s">
        <v>5187</v>
      </c>
      <c r="QU935" s="220" t="s">
        <v>5187</v>
      </c>
      <c r="QV935" s="220" t="s">
        <v>5187</v>
      </c>
      <c r="QW935" s="220" t="s">
        <v>5187</v>
      </c>
      <c r="QY935" s="220" t="s">
        <v>6978</v>
      </c>
    </row>
    <row r="936" spans="1:467" x14ac:dyDescent="0.75">
      <c r="A936" s="220">
        <v>935</v>
      </c>
      <c r="B936" s="220" t="s">
        <v>6969</v>
      </c>
      <c r="C936" s="220" t="s">
        <v>535</v>
      </c>
      <c r="D936" s="220" t="s">
        <v>569</v>
      </c>
      <c r="E936" s="220" t="s">
        <v>570</v>
      </c>
      <c r="F936" s="220" t="s">
        <v>5353</v>
      </c>
      <c r="G936" s="220" t="s">
        <v>475</v>
      </c>
      <c r="DB936" s="220" t="s">
        <v>476</v>
      </c>
      <c r="DC936" s="220" t="s">
        <v>486</v>
      </c>
      <c r="DD936" s="220" t="s">
        <v>5183</v>
      </c>
      <c r="DE936" s="220" t="s">
        <v>5299</v>
      </c>
      <c r="DF936" s="220" t="s">
        <v>479</v>
      </c>
      <c r="DG936" s="220" t="s">
        <v>479</v>
      </c>
      <c r="DH936" s="220" t="s">
        <v>5241</v>
      </c>
      <c r="DI936" s="220" t="s">
        <v>476</v>
      </c>
      <c r="DJ936" s="220" t="s">
        <v>5283</v>
      </c>
      <c r="DK936" s="220" t="s">
        <v>5283</v>
      </c>
      <c r="DL936" s="220" t="s">
        <v>479</v>
      </c>
      <c r="DM936" s="220" t="s">
        <v>479</v>
      </c>
      <c r="DN936" s="220" t="s">
        <v>5241</v>
      </c>
      <c r="DU936" s="220" t="s">
        <v>476</v>
      </c>
      <c r="DV936" s="220" t="s">
        <v>5204</v>
      </c>
      <c r="DW936" s="220" t="s">
        <v>5204</v>
      </c>
      <c r="DX936" s="220" t="s">
        <v>479</v>
      </c>
      <c r="DY936" s="220" t="s">
        <v>479</v>
      </c>
      <c r="DZ936" s="220" t="s">
        <v>5242</v>
      </c>
      <c r="EM936" s="220" t="s">
        <v>476</v>
      </c>
      <c r="EN936" s="220" t="s">
        <v>5315</v>
      </c>
      <c r="EO936" s="220" t="s">
        <v>5315</v>
      </c>
      <c r="EP936" s="220" t="s">
        <v>479</v>
      </c>
      <c r="EQ936" s="220" t="s">
        <v>479</v>
      </c>
      <c r="ER936" s="220" t="s">
        <v>5241</v>
      </c>
      <c r="JP936" s="220" t="s">
        <v>493</v>
      </c>
      <c r="KB936" s="220" t="s">
        <v>479</v>
      </c>
      <c r="KC936" s="220" t="s">
        <v>5216</v>
      </c>
      <c r="KD936" s="220" t="s">
        <v>544</v>
      </c>
      <c r="KE936" s="220" t="s">
        <v>490</v>
      </c>
      <c r="PY936" s="220" t="s">
        <v>5186</v>
      </c>
      <c r="PZ936" s="220" t="s">
        <v>5186</v>
      </c>
      <c r="QA936" s="220" t="s">
        <v>5187</v>
      </c>
      <c r="QB936" s="220" t="s">
        <v>5187</v>
      </c>
      <c r="QC936" s="220" t="s">
        <v>5187</v>
      </c>
      <c r="QD936" s="220" t="s">
        <v>5187</v>
      </c>
      <c r="QE936" s="220" t="s">
        <v>5187</v>
      </c>
      <c r="QF936" s="220" t="s">
        <v>5187</v>
      </c>
      <c r="QH936" s="220" t="s">
        <v>5187</v>
      </c>
      <c r="QI936" s="220" t="s">
        <v>5186</v>
      </c>
      <c r="QJ936" s="220" t="s">
        <v>5187</v>
      </c>
      <c r="QK936" s="220" t="s">
        <v>5186</v>
      </c>
      <c r="QL936" s="220" t="s">
        <v>5187</v>
      </c>
      <c r="QM936" s="220" t="s">
        <v>5187</v>
      </c>
      <c r="QN936" s="220" t="s">
        <v>5187</v>
      </c>
      <c r="QO936" s="220" t="s">
        <v>5187</v>
      </c>
      <c r="QP936" s="220" t="s">
        <v>5187</v>
      </c>
      <c r="QQ936" s="220" t="s">
        <v>5187</v>
      </c>
      <c r="QR936" s="220" t="s">
        <v>5187</v>
      </c>
      <c r="QS936" s="220" t="s">
        <v>5187</v>
      </c>
      <c r="QT936" s="220" t="s">
        <v>5187</v>
      </c>
      <c r="QU936" s="220" t="s">
        <v>5187</v>
      </c>
      <c r="QV936" s="220" t="s">
        <v>5187</v>
      </c>
      <c r="QW936" s="220" t="s">
        <v>5187</v>
      </c>
      <c r="QY936" s="220" t="s">
        <v>6979</v>
      </c>
    </row>
    <row r="937" spans="1:467" x14ac:dyDescent="0.75">
      <c r="A937" s="220">
        <v>936</v>
      </c>
      <c r="B937" s="220" t="s">
        <v>6969</v>
      </c>
      <c r="C937" s="220" t="s">
        <v>535</v>
      </c>
      <c r="D937" s="220" t="s">
        <v>569</v>
      </c>
      <c r="E937" s="220" t="s">
        <v>570</v>
      </c>
      <c r="F937" s="220" t="s">
        <v>5353</v>
      </c>
      <c r="G937" s="220" t="s">
        <v>475</v>
      </c>
      <c r="DB937" s="220" t="s">
        <v>476</v>
      </c>
      <c r="DF937" s="220" t="s">
        <v>479</v>
      </c>
      <c r="DG937" s="220" t="s">
        <v>479</v>
      </c>
      <c r="DH937" s="220" t="s">
        <v>5241</v>
      </c>
      <c r="DI937" s="220" t="s">
        <v>476</v>
      </c>
      <c r="DJ937" s="220" t="s">
        <v>5306</v>
      </c>
      <c r="DK937" s="220" t="s">
        <v>5306</v>
      </c>
      <c r="DL937" s="220" t="s">
        <v>479</v>
      </c>
      <c r="DM937" s="220" t="s">
        <v>479</v>
      </c>
      <c r="DN937" s="220" t="s">
        <v>5242</v>
      </c>
      <c r="DU937" s="220" t="s">
        <v>476</v>
      </c>
      <c r="DV937" s="220" t="s">
        <v>5208</v>
      </c>
      <c r="DW937" s="220" t="s">
        <v>5208</v>
      </c>
      <c r="DX937" s="220" t="s">
        <v>479</v>
      </c>
      <c r="DY937" s="220" t="s">
        <v>479</v>
      </c>
      <c r="DZ937" s="220" t="s">
        <v>5242</v>
      </c>
      <c r="EM937" s="220" t="s">
        <v>476</v>
      </c>
      <c r="EN937" s="220" t="s">
        <v>5880</v>
      </c>
      <c r="EO937" s="220" t="s">
        <v>5880</v>
      </c>
      <c r="EP937" s="220" t="s">
        <v>479</v>
      </c>
      <c r="EQ937" s="220" t="s">
        <v>479</v>
      </c>
      <c r="ER937" s="220" t="s">
        <v>5242</v>
      </c>
      <c r="JP937" s="220" t="s">
        <v>493</v>
      </c>
      <c r="KB937" s="220" t="s">
        <v>479</v>
      </c>
      <c r="KC937" s="220" t="s">
        <v>5216</v>
      </c>
      <c r="KD937" s="220" t="s">
        <v>544</v>
      </c>
      <c r="KE937" s="220" t="s">
        <v>490</v>
      </c>
      <c r="PY937" s="220" t="s">
        <v>5186</v>
      </c>
      <c r="PZ937" s="220" t="s">
        <v>5186</v>
      </c>
      <c r="QA937" s="220" t="s">
        <v>5187</v>
      </c>
      <c r="QB937" s="220" t="s">
        <v>5187</v>
      </c>
      <c r="QC937" s="220" t="s">
        <v>5187</v>
      </c>
      <c r="QD937" s="220" t="s">
        <v>5187</v>
      </c>
      <c r="QE937" s="220" t="s">
        <v>5187</v>
      </c>
      <c r="QF937" s="220" t="s">
        <v>5187</v>
      </c>
      <c r="QH937" s="220" t="s">
        <v>5187</v>
      </c>
      <c r="QI937" s="220" t="s">
        <v>5186</v>
      </c>
      <c r="QJ937" s="220" t="s">
        <v>5187</v>
      </c>
      <c r="QK937" s="220" t="s">
        <v>5186</v>
      </c>
      <c r="QL937" s="220" t="s">
        <v>5187</v>
      </c>
      <c r="QM937" s="220" t="s">
        <v>5187</v>
      </c>
      <c r="QN937" s="220" t="s">
        <v>5187</v>
      </c>
      <c r="QO937" s="220" t="s">
        <v>5187</v>
      </c>
      <c r="QP937" s="220" t="s">
        <v>5187</v>
      </c>
      <c r="QQ937" s="220" t="s">
        <v>5187</v>
      </c>
      <c r="QR937" s="220" t="s">
        <v>5187</v>
      </c>
      <c r="QS937" s="220" t="s">
        <v>5187</v>
      </c>
      <c r="QT937" s="220" t="s">
        <v>5187</v>
      </c>
      <c r="QU937" s="220" t="s">
        <v>5187</v>
      </c>
      <c r="QV937" s="220" t="s">
        <v>5187</v>
      </c>
      <c r="QW937" s="220" t="s">
        <v>5187</v>
      </c>
      <c r="QY937" s="220" t="s">
        <v>6980</v>
      </c>
    </row>
    <row r="938" spans="1:467" x14ac:dyDescent="0.75">
      <c r="A938" s="220">
        <v>937</v>
      </c>
      <c r="B938" s="220" t="s">
        <v>6969</v>
      </c>
      <c r="C938" s="220" t="s">
        <v>535</v>
      </c>
      <c r="D938" s="220" t="s">
        <v>569</v>
      </c>
      <c r="E938" s="220" t="s">
        <v>570</v>
      </c>
      <c r="F938" s="220" t="s">
        <v>5353</v>
      </c>
      <c r="G938" s="220" t="s">
        <v>475</v>
      </c>
      <c r="FD938" s="220" t="s">
        <v>476</v>
      </c>
      <c r="FE938" s="220" t="s">
        <v>5288</v>
      </c>
      <c r="FF938" s="220" t="s">
        <v>5288</v>
      </c>
      <c r="FG938" s="220" t="s">
        <v>476</v>
      </c>
      <c r="FH938" s="220" t="s">
        <v>5211</v>
      </c>
      <c r="FI938" s="220" t="s">
        <v>5211</v>
      </c>
      <c r="PY938" s="220" t="s">
        <v>5186</v>
      </c>
      <c r="PZ938" s="220" t="s">
        <v>5186</v>
      </c>
      <c r="QA938" s="220" t="s">
        <v>5187</v>
      </c>
      <c r="QB938" s="220" t="s">
        <v>5187</v>
      </c>
      <c r="QC938" s="220" t="s">
        <v>5187</v>
      </c>
      <c r="QD938" s="220" t="s">
        <v>5187</v>
      </c>
      <c r="QE938" s="220" t="s">
        <v>5187</v>
      </c>
      <c r="QF938" s="220" t="s">
        <v>5187</v>
      </c>
      <c r="QH938" s="220" t="s">
        <v>5187</v>
      </c>
      <c r="QI938" s="220" t="s">
        <v>5186</v>
      </c>
      <c r="QJ938" s="220" t="s">
        <v>5187</v>
      </c>
      <c r="QK938" s="220" t="s">
        <v>5186</v>
      </c>
      <c r="QL938" s="220" t="s">
        <v>5187</v>
      </c>
      <c r="QM938" s="220" t="s">
        <v>5187</v>
      </c>
      <c r="QN938" s="220" t="s">
        <v>5187</v>
      </c>
      <c r="QO938" s="220" t="s">
        <v>5187</v>
      </c>
      <c r="QP938" s="220" t="s">
        <v>5187</v>
      </c>
      <c r="QQ938" s="220" t="s">
        <v>5187</v>
      </c>
      <c r="QR938" s="220" t="s">
        <v>5187</v>
      </c>
      <c r="QS938" s="220" t="s">
        <v>5187</v>
      </c>
      <c r="QT938" s="220" t="s">
        <v>5187</v>
      </c>
      <c r="QU938" s="220" t="s">
        <v>5187</v>
      </c>
      <c r="QV938" s="220" t="s">
        <v>5187</v>
      </c>
      <c r="QW938" s="220" t="s">
        <v>5187</v>
      </c>
      <c r="QY938" s="220" t="s">
        <v>6981</v>
      </c>
    </row>
    <row r="939" spans="1:467" x14ac:dyDescent="0.75">
      <c r="A939" s="220">
        <v>938</v>
      </c>
      <c r="B939" s="220" t="s">
        <v>6969</v>
      </c>
      <c r="C939" s="220" t="s">
        <v>535</v>
      </c>
      <c r="D939" s="220" t="s">
        <v>569</v>
      </c>
      <c r="E939" s="220" t="s">
        <v>570</v>
      </c>
      <c r="F939" s="220" t="s">
        <v>5353</v>
      </c>
      <c r="G939" s="220" t="s">
        <v>475</v>
      </c>
      <c r="FD939" s="220" t="s">
        <v>476</v>
      </c>
      <c r="FE939" s="220" t="s">
        <v>5880</v>
      </c>
      <c r="FF939" s="220" t="s">
        <v>5880</v>
      </c>
      <c r="FG939" s="220" t="s">
        <v>476</v>
      </c>
      <c r="FH939" s="220" t="s">
        <v>5234</v>
      </c>
      <c r="FI939" s="220" t="s">
        <v>5234</v>
      </c>
      <c r="PY939" s="220" t="s">
        <v>5186</v>
      </c>
      <c r="PZ939" s="220" t="s">
        <v>5186</v>
      </c>
      <c r="QA939" s="220" t="s">
        <v>5187</v>
      </c>
      <c r="QB939" s="220" t="s">
        <v>5187</v>
      </c>
      <c r="QC939" s="220" t="s">
        <v>5187</v>
      </c>
      <c r="QD939" s="220" t="s">
        <v>5187</v>
      </c>
      <c r="QE939" s="220" t="s">
        <v>5187</v>
      </c>
      <c r="QF939" s="220" t="s">
        <v>5187</v>
      </c>
      <c r="QH939" s="220" t="s">
        <v>5187</v>
      </c>
      <c r="QI939" s="220" t="s">
        <v>5186</v>
      </c>
      <c r="QJ939" s="220" t="s">
        <v>5187</v>
      </c>
      <c r="QK939" s="220" t="s">
        <v>5186</v>
      </c>
      <c r="QL939" s="220" t="s">
        <v>5187</v>
      </c>
      <c r="QM939" s="220" t="s">
        <v>5187</v>
      </c>
      <c r="QN939" s="220" t="s">
        <v>5187</v>
      </c>
      <c r="QO939" s="220" t="s">
        <v>5187</v>
      </c>
      <c r="QP939" s="220" t="s">
        <v>5187</v>
      </c>
      <c r="QQ939" s="220" t="s">
        <v>5187</v>
      </c>
      <c r="QR939" s="220" t="s">
        <v>5187</v>
      </c>
      <c r="QS939" s="220" t="s">
        <v>5187</v>
      </c>
      <c r="QT939" s="220" t="s">
        <v>5187</v>
      </c>
      <c r="QU939" s="220" t="s">
        <v>5187</v>
      </c>
      <c r="QV939" s="220" t="s">
        <v>5187</v>
      </c>
      <c r="QW939" s="220" t="s">
        <v>5187</v>
      </c>
      <c r="QY939" s="220" t="s">
        <v>6982</v>
      </c>
    </row>
    <row r="940" spans="1:467" x14ac:dyDescent="0.75">
      <c r="A940" s="220">
        <v>939</v>
      </c>
      <c r="B940" s="220" t="s">
        <v>6969</v>
      </c>
      <c r="C940" s="220" t="s">
        <v>535</v>
      </c>
      <c r="D940" s="220" t="s">
        <v>569</v>
      </c>
      <c r="E940" s="220" t="s">
        <v>570</v>
      </c>
      <c r="F940" s="220" t="s">
        <v>5353</v>
      </c>
      <c r="G940" s="220" t="s">
        <v>475</v>
      </c>
      <c r="FD940" s="220" t="s">
        <v>476</v>
      </c>
      <c r="FE940" s="220" t="s">
        <v>5304</v>
      </c>
      <c r="FF940" s="220" t="s">
        <v>5304</v>
      </c>
      <c r="FG940" s="220" t="s">
        <v>476</v>
      </c>
      <c r="PY940" s="220" t="s">
        <v>5186</v>
      </c>
      <c r="PZ940" s="220" t="s">
        <v>5186</v>
      </c>
      <c r="QA940" s="220" t="s">
        <v>5187</v>
      </c>
      <c r="QB940" s="220" t="s">
        <v>5187</v>
      </c>
      <c r="QC940" s="220" t="s">
        <v>5187</v>
      </c>
      <c r="QD940" s="220" t="s">
        <v>5187</v>
      </c>
      <c r="QE940" s="220" t="s">
        <v>5187</v>
      </c>
      <c r="QF940" s="220" t="s">
        <v>5187</v>
      </c>
      <c r="QH940" s="220" t="s">
        <v>5187</v>
      </c>
      <c r="QI940" s="220" t="s">
        <v>5186</v>
      </c>
      <c r="QJ940" s="220" t="s">
        <v>5187</v>
      </c>
      <c r="QK940" s="220" t="s">
        <v>5186</v>
      </c>
      <c r="QL940" s="220" t="s">
        <v>5187</v>
      </c>
      <c r="QM940" s="220" t="s">
        <v>5187</v>
      </c>
      <c r="QN940" s="220" t="s">
        <v>5187</v>
      </c>
      <c r="QO940" s="220" t="s">
        <v>5187</v>
      </c>
      <c r="QP940" s="220" t="s">
        <v>5187</v>
      </c>
      <c r="QQ940" s="220" t="s">
        <v>5187</v>
      </c>
      <c r="QR940" s="220" t="s">
        <v>5187</v>
      </c>
      <c r="QS940" s="220" t="s">
        <v>5187</v>
      </c>
      <c r="QT940" s="220" t="s">
        <v>5187</v>
      </c>
      <c r="QU940" s="220" t="s">
        <v>5187</v>
      </c>
      <c r="QV940" s="220" t="s">
        <v>5187</v>
      </c>
      <c r="QW940" s="220" t="s">
        <v>5187</v>
      </c>
      <c r="QY940" s="220" t="s">
        <v>6983</v>
      </c>
    </row>
    <row r="941" spans="1:467" x14ac:dyDescent="0.75">
      <c r="A941" s="220">
        <v>940</v>
      </c>
      <c r="B941" s="220" t="s">
        <v>6969</v>
      </c>
      <c r="C941" s="220" t="s">
        <v>535</v>
      </c>
      <c r="D941" s="220" t="s">
        <v>569</v>
      </c>
      <c r="E941" s="220" t="s">
        <v>570</v>
      </c>
      <c r="F941" s="220" t="s">
        <v>5353</v>
      </c>
      <c r="G941" s="220" t="s">
        <v>475</v>
      </c>
      <c r="FD941" s="220" t="s">
        <v>476</v>
      </c>
      <c r="FE941" s="220" t="s">
        <v>5253</v>
      </c>
      <c r="FF941" s="220" t="s">
        <v>5253</v>
      </c>
      <c r="FG941" s="220" t="s">
        <v>476</v>
      </c>
      <c r="PY941" s="220" t="s">
        <v>5186</v>
      </c>
      <c r="PZ941" s="220" t="s">
        <v>5186</v>
      </c>
      <c r="QA941" s="220" t="s">
        <v>5187</v>
      </c>
      <c r="QB941" s="220" t="s">
        <v>5187</v>
      </c>
      <c r="QC941" s="220" t="s">
        <v>5187</v>
      </c>
      <c r="QD941" s="220" t="s">
        <v>5187</v>
      </c>
      <c r="QE941" s="220" t="s">
        <v>5187</v>
      </c>
      <c r="QF941" s="220" t="s">
        <v>5187</v>
      </c>
      <c r="QH941" s="220" t="s">
        <v>5187</v>
      </c>
      <c r="QI941" s="220" t="s">
        <v>5186</v>
      </c>
      <c r="QJ941" s="220" t="s">
        <v>5187</v>
      </c>
      <c r="QK941" s="220" t="s">
        <v>5186</v>
      </c>
      <c r="QL941" s="220" t="s">
        <v>5187</v>
      </c>
      <c r="QM941" s="220" t="s">
        <v>5187</v>
      </c>
      <c r="QN941" s="220" t="s">
        <v>5187</v>
      </c>
      <c r="QO941" s="220" t="s">
        <v>5187</v>
      </c>
      <c r="QP941" s="220" t="s">
        <v>5187</v>
      </c>
      <c r="QQ941" s="220" t="s">
        <v>5187</v>
      </c>
      <c r="QR941" s="220" t="s">
        <v>5187</v>
      </c>
      <c r="QS941" s="220" t="s">
        <v>5187</v>
      </c>
      <c r="QT941" s="220" t="s">
        <v>5187</v>
      </c>
      <c r="QU941" s="220" t="s">
        <v>5187</v>
      </c>
      <c r="QV941" s="220" t="s">
        <v>5187</v>
      </c>
      <c r="QW941" s="220" t="s">
        <v>5187</v>
      </c>
      <c r="QY941" s="220" t="s">
        <v>6984</v>
      </c>
    </row>
    <row r="942" spans="1:467" x14ac:dyDescent="0.75">
      <c r="A942" s="220">
        <v>941</v>
      </c>
      <c r="B942" s="220" t="s">
        <v>6969</v>
      </c>
      <c r="C942" s="220" t="s">
        <v>535</v>
      </c>
      <c r="D942" s="220" t="s">
        <v>569</v>
      </c>
      <c r="E942" s="220" t="s">
        <v>570</v>
      </c>
      <c r="F942" s="220" t="s">
        <v>5353</v>
      </c>
      <c r="G942" s="220" t="s">
        <v>475</v>
      </c>
      <c r="ES942" s="220" t="s">
        <v>558</v>
      </c>
      <c r="EV942" s="220" t="s">
        <v>476</v>
      </c>
      <c r="EZ942" s="220" t="s">
        <v>476</v>
      </c>
      <c r="FA942" s="220" t="s">
        <v>515</v>
      </c>
      <c r="FB942" s="220" t="s">
        <v>5193</v>
      </c>
      <c r="FC942" s="220" t="s">
        <v>5266</v>
      </c>
      <c r="PY942" s="220" t="s">
        <v>5186</v>
      </c>
      <c r="PZ942" s="220" t="s">
        <v>5186</v>
      </c>
      <c r="QA942" s="220" t="s">
        <v>5187</v>
      </c>
      <c r="QB942" s="220" t="s">
        <v>5187</v>
      </c>
      <c r="QC942" s="220" t="s">
        <v>5187</v>
      </c>
      <c r="QD942" s="220" t="s">
        <v>5187</v>
      </c>
      <c r="QE942" s="220" t="s">
        <v>5187</v>
      </c>
      <c r="QF942" s="220" t="s">
        <v>5187</v>
      </c>
      <c r="QH942" s="220" t="s">
        <v>5187</v>
      </c>
      <c r="QI942" s="220" t="s">
        <v>5186</v>
      </c>
      <c r="QJ942" s="220" t="s">
        <v>5187</v>
      </c>
      <c r="QK942" s="220" t="s">
        <v>5186</v>
      </c>
      <c r="QL942" s="220" t="s">
        <v>5187</v>
      </c>
      <c r="QM942" s="220" t="s">
        <v>5187</v>
      </c>
      <c r="QN942" s="220" t="s">
        <v>5187</v>
      </c>
      <c r="QO942" s="220" t="s">
        <v>5187</v>
      </c>
      <c r="QP942" s="220" t="s">
        <v>5187</v>
      </c>
      <c r="QQ942" s="220" t="s">
        <v>5187</v>
      </c>
      <c r="QR942" s="220" t="s">
        <v>5187</v>
      </c>
      <c r="QS942" s="220" t="s">
        <v>5187</v>
      </c>
      <c r="QT942" s="220" t="s">
        <v>5187</v>
      </c>
      <c r="QU942" s="220" t="s">
        <v>5187</v>
      </c>
      <c r="QV942" s="220" t="s">
        <v>5187</v>
      </c>
      <c r="QW942" s="220" t="s">
        <v>5187</v>
      </c>
      <c r="QY942" s="220" t="s">
        <v>6985</v>
      </c>
    </row>
    <row r="943" spans="1:467" x14ac:dyDescent="0.75">
      <c r="A943" s="220">
        <v>942</v>
      </c>
      <c r="B943" s="220" t="s">
        <v>6969</v>
      </c>
      <c r="C943" s="220" t="s">
        <v>535</v>
      </c>
      <c r="D943" s="220" t="s">
        <v>569</v>
      </c>
      <c r="E943" s="220" t="s">
        <v>570</v>
      </c>
      <c r="F943" s="220" t="s">
        <v>5353</v>
      </c>
      <c r="G943" s="220" t="s">
        <v>475</v>
      </c>
      <c r="EV943" s="220" t="s">
        <v>476</v>
      </c>
      <c r="EZ943" s="220" t="s">
        <v>476</v>
      </c>
      <c r="FA943" s="220" t="s">
        <v>487</v>
      </c>
      <c r="FB943" s="220" t="s">
        <v>5212</v>
      </c>
      <c r="FC943" s="220" t="s">
        <v>5378</v>
      </c>
      <c r="PY943" s="220" t="s">
        <v>5186</v>
      </c>
      <c r="PZ943" s="220" t="s">
        <v>5186</v>
      </c>
      <c r="QA943" s="220" t="s">
        <v>5187</v>
      </c>
      <c r="QB943" s="220" t="s">
        <v>5187</v>
      </c>
      <c r="QC943" s="220" t="s">
        <v>5187</v>
      </c>
      <c r="QD943" s="220" t="s">
        <v>5187</v>
      </c>
      <c r="QE943" s="220" t="s">
        <v>5187</v>
      </c>
      <c r="QF943" s="220" t="s">
        <v>5187</v>
      </c>
      <c r="QH943" s="220" t="s">
        <v>5187</v>
      </c>
      <c r="QI943" s="220" t="s">
        <v>5186</v>
      </c>
      <c r="QJ943" s="220" t="s">
        <v>5187</v>
      </c>
      <c r="QK943" s="220" t="s">
        <v>5186</v>
      </c>
      <c r="QL943" s="220" t="s">
        <v>5187</v>
      </c>
      <c r="QM943" s="220" t="s">
        <v>5187</v>
      </c>
      <c r="QN943" s="220" t="s">
        <v>5187</v>
      </c>
      <c r="QO943" s="220" t="s">
        <v>5187</v>
      </c>
      <c r="QP943" s="220" t="s">
        <v>5187</v>
      </c>
      <c r="QQ943" s="220" t="s">
        <v>5187</v>
      </c>
      <c r="QR943" s="220" t="s">
        <v>5187</v>
      </c>
      <c r="QS943" s="220" t="s">
        <v>5187</v>
      </c>
      <c r="QT943" s="220" t="s">
        <v>5187</v>
      </c>
      <c r="QU943" s="220" t="s">
        <v>5187</v>
      </c>
      <c r="QV943" s="220" t="s">
        <v>5187</v>
      </c>
      <c r="QW943" s="220" t="s">
        <v>5187</v>
      </c>
      <c r="QY943" s="220" t="s">
        <v>6986</v>
      </c>
    </row>
    <row r="944" spans="1:467" x14ac:dyDescent="0.75">
      <c r="A944" s="220">
        <v>943</v>
      </c>
      <c r="B944" s="220" t="s">
        <v>6969</v>
      </c>
      <c r="C944" s="220" t="s">
        <v>535</v>
      </c>
      <c r="D944" s="220" t="s">
        <v>569</v>
      </c>
      <c r="E944" s="220" t="s">
        <v>570</v>
      </c>
      <c r="F944" s="220" t="s">
        <v>5353</v>
      </c>
      <c r="G944" s="220" t="s">
        <v>475</v>
      </c>
      <c r="EV944" s="220" t="s">
        <v>476</v>
      </c>
      <c r="EZ944" s="220" t="s">
        <v>476</v>
      </c>
      <c r="FA944" s="220" t="s">
        <v>487</v>
      </c>
      <c r="FB944" s="220" t="s">
        <v>5388</v>
      </c>
      <c r="FC944" s="220" t="s">
        <v>5576</v>
      </c>
      <c r="PY944" s="220" t="s">
        <v>5186</v>
      </c>
      <c r="PZ944" s="220" t="s">
        <v>5186</v>
      </c>
      <c r="QA944" s="220" t="s">
        <v>5187</v>
      </c>
      <c r="QB944" s="220" t="s">
        <v>5187</v>
      </c>
      <c r="QC944" s="220" t="s">
        <v>5187</v>
      </c>
      <c r="QD944" s="220" t="s">
        <v>5187</v>
      </c>
      <c r="QE944" s="220" t="s">
        <v>5187</v>
      </c>
      <c r="QF944" s="220" t="s">
        <v>5187</v>
      </c>
      <c r="QH944" s="220" t="s">
        <v>5187</v>
      </c>
      <c r="QI944" s="220" t="s">
        <v>5186</v>
      </c>
      <c r="QJ944" s="220" t="s">
        <v>5187</v>
      </c>
      <c r="QK944" s="220" t="s">
        <v>5186</v>
      </c>
      <c r="QL944" s="220" t="s">
        <v>5187</v>
      </c>
      <c r="QM944" s="220" t="s">
        <v>5187</v>
      </c>
      <c r="QN944" s="220" t="s">
        <v>5187</v>
      </c>
      <c r="QO944" s="220" t="s">
        <v>5187</v>
      </c>
      <c r="QP944" s="220" t="s">
        <v>5187</v>
      </c>
      <c r="QQ944" s="220" t="s">
        <v>5187</v>
      </c>
      <c r="QR944" s="220" t="s">
        <v>5187</v>
      </c>
      <c r="QS944" s="220" t="s">
        <v>5187</v>
      </c>
      <c r="QT944" s="220" t="s">
        <v>5187</v>
      </c>
      <c r="QU944" s="220" t="s">
        <v>5187</v>
      </c>
      <c r="QV944" s="220" t="s">
        <v>5187</v>
      </c>
      <c r="QW944" s="220" t="s">
        <v>5187</v>
      </c>
      <c r="QY944" s="220" t="s">
        <v>6987</v>
      </c>
    </row>
    <row r="945" spans="1:467" x14ac:dyDescent="0.75">
      <c r="A945" s="220">
        <v>944</v>
      </c>
      <c r="B945" s="220" t="s">
        <v>6969</v>
      </c>
      <c r="C945" s="220" t="s">
        <v>535</v>
      </c>
      <c r="D945" s="220" t="s">
        <v>569</v>
      </c>
      <c r="E945" s="220" t="s">
        <v>570</v>
      </c>
      <c r="F945" s="220" t="s">
        <v>5353</v>
      </c>
      <c r="G945" s="220" t="s">
        <v>475</v>
      </c>
      <c r="EV945" s="220" t="s">
        <v>492</v>
      </c>
      <c r="EW945" s="220" t="s">
        <v>5202</v>
      </c>
      <c r="EX945" s="220" t="s">
        <v>5183</v>
      </c>
      <c r="EY945" s="220" t="s">
        <v>5183</v>
      </c>
      <c r="EZ945" s="220" t="s">
        <v>476</v>
      </c>
      <c r="FA945" s="220" t="s">
        <v>515</v>
      </c>
      <c r="FB945" s="220" t="s">
        <v>5226</v>
      </c>
      <c r="FC945" s="220" t="s">
        <v>5764</v>
      </c>
      <c r="PY945" s="220" t="s">
        <v>5186</v>
      </c>
      <c r="PZ945" s="220" t="s">
        <v>5186</v>
      </c>
      <c r="QA945" s="220" t="s">
        <v>5187</v>
      </c>
      <c r="QB945" s="220" t="s">
        <v>5187</v>
      </c>
      <c r="QC945" s="220" t="s">
        <v>5187</v>
      </c>
      <c r="QD945" s="220" t="s">
        <v>5187</v>
      </c>
      <c r="QE945" s="220" t="s">
        <v>5187</v>
      </c>
      <c r="QF945" s="220" t="s">
        <v>5187</v>
      </c>
      <c r="QH945" s="220" t="s">
        <v>5187</v>
      </c>
      <c r="QI945" s="220" t="s">
        <v>5186</v>
      </c>
      <c r="QJ945" s="220" t="s">
        <v>5187</v>
      </c>
      <c r="QK945" s="220" t="s">
        <v>5186</v>
      </c>
      <c r="QL945" s="220" t="s">
        <v>5187</v>
      </c>
      <c r="QM945" s="220" t="s">
        <v>5187</v>
      </c>
      <c r="QN945" s="220" t="s">
        <v>5187</v>
      </c>
      <c r="QO945" s="220" t="s">
        <v>5187</v>
      </c>
      <c r="QP945" s="220" t="s">
        <v>5187</v>
      </c>
      <c r="QQ945" s="220" t="s">
        <v>5187</v>
      </c>
      <c r="QR945" s="220" t="s">
        <v>5187</v>
      </c>
      <c r="QS945" s="220" t="s">
        <v>5187</v>
      </c>
      <c r="QT945" s="220" t="s">
        <v>5187</v>
      </c>
      <c r="QU945" s="220" t="s">
        <v>5187</v>
      </c>
      <c r="QV945" s="220" t="s">
        <v>5187</v>
      </c>
      <c r="QW945" s="220" t="s">
        <v>5187</v>
      </c>
      <c r="QY945" s="220" t="s">
        <v>6988</v>
      </c>
    </row>
    <row r="946" spans="1:467" x14ac:dyDescent="0.75">
      <c r="A946" s="220">
        <v>945</v>
      </c>
      <c r="B946" s="220" t="s">
        <v>6969</v>
      </c>
      <c r="C946" s="220" t="s">
        <v>535</v>
      </c>
      <c r="D946" s="220" t="s">
        <v>569</v>
      </c>
      <c r="E946" s="220" t="s">
        <v>570</v>
      </c>
      <c r="F946" s="220" t="s">
        <v>5353</v>
      </c>
      <c r="G946" s="220" t="s">
        <v>475</v>
      </c>
      <c r="FJ946" s="220" t="s">
        <v>476</v>
      </c>
      <c r="FK946" s="220" t="s">
        <v>5546</v>
      </c>
      <c r="FL946" s="220" t="s">
        <v>5546</v>
      </c>
      <c r="PY946" s="220" t="s">
        <v>5186</v>
      </c>
      <c r="PZ946" s="220" t="s">
        <v>5186</v>
      </c>
      <c r="QA946" s="220" t="s">
        <v>5187</v>
      </c>
      <c r="QB946" s="220" t="s">
        <v>5187</v>
      </c>
      <c r="QC946" s="220" t="s">
        <v>5187</v>
      </c>
      <c r="QD946" s="220" t="s">
        <v>5187</v>
      </c>
      <c r="QE946" s="220" t="s">
        <v>5187</v>
      </c>
      <c r="QF946" s="220" t="s">
        <v>5187</v>
      </c>
      <c r="QH946" s="220" t="s">
        <v>5187</v>
      </c>
      <c r="QI946" s="220" t="s">
        <v>5186</v>
      </c>
      <c r="QJ946" s="220" t="s">
        <v>5187</v>
      </c>
      <c r="QK946" s="220" t="s">
        <v>5186</v>
      </c>
      <c r="QL946" s="220" t="s">
        <v>5187</v>
      </c>
      <c r="QM946" s="220" t="s">
        <v>5187</v>
      </c>
      <c r="QN946" s="220" t="s">
        <v>5187</v>
      </c>
      <c r="QO946" s="220" t="s">
        <v>5187</v>
      </c>
      <c r="QP946" s="220" t="s">
        <v>5187</v>
      </c>
      <c r="QQ946" s="220" t="s">
        <v>5187</v>
      </c>
      <c r="QR946" s="220" t="s">
        <v>5187</v>
      </c>
      <c r="QS946" s="220" t="s">
        <v>5187</v>
      </c>
      <c r="QT946" s="220" t="s">
        <v>5187</v>
      </c>
      <c r="QU946" s="220" t="s">
        <v>5187</v>
      </c>
      <c r="QV946" s="220" t="s">
        <v>5187</v>
      </c>
      <c r="QW946" s="220" t="s">
        <v>5187</v>
      </c>
      <c r="QY946" s="220" t="s">
        <v>6989</v>
      </c>
    </row>
    <row r="947" spans="1:467" x14ac:dyDescent="0.75">
      <c r="A947" s="220">
        <v>946</v>
      </c>
      <c r="B947" s="220" t="s">
        <v>6969</v>
      </c>
      <c r="C947" s="220" t="s">
        <v>535</v>
      </c>
      <c r="D947" s="220" t="s">
        <v>569</v>
      </c>
      <c r="E947" s="220" t="s">
        <v>570</v>
      </c>
      <c r="F947" s="220" t="s">
        <v>5353</v>
      </c>
      <c r="G947" s="220" t="s">
        <v>475</v>
      </c>
      <c r="FJ947" s="220" t="s">
        <v>476</v>
      </c>
      <c r="FK947" s="220" t="s">
        <v>6990</v>
      </c>
      <c r="FL947" s="220" t="s">
        <v>6990</v>
      </c>
      <c r="PY947" s="220" t="s">
        <v>5186</v>
      </c>
      <c r="PZ947" s="220" t="s">
        <v>5186</v>
      </c>
      <c r="QA947" s="220" t="s">
        <v>5187</v>
      </c>
      <c r="QB947" s="220" t="s">
        <v>5187</v>
      </c>
      <c r="QC947" s="220" t="s">
        <v>5187</v>
      </c>
      <c r="QD947" s="220" t="s">
        <v>5187</v>
      </c>
      <c r="QE947" s="220" t="s">
        <v>5187</v>
      </c>
      <c r="QF947" s="220" t="s">
        <v>5187</v>
      </c>
      <c r="QH947" s="220" t="s">
        <v>5187</v>
      </c>
      <c r="QI947" s="220" t="s">
        <v>5186</v>
      </c>
      <c r="QJ947" s="220" t="s">
        <v>5187</v>
      </c>
      <c r="QK947" s="220" t="s">
        <v>5186</v>
      </c>
      <c r="QL947" s="220" t="s">
        <v>5187</v>
      </c>
      <c r="QM947" s="220" t="s">
        <v>5187</v>
      </c>
      <c r="QN947" s="220" t="s">
        <v>5187</v>
      </c>
      <c r="QO947" s="220" t="s">
        <v>5187</v>
      </c>
      <c r="QP947" s="220" t="s">
        <v>5187</v>
      </c>
      <c r="QQ947" s="220" t="s">
        <v>5187</v>
      </c>
      <c r="QR947" s="220" t="s">
        <v>5187</v>
      </c>
      <c r="QS947" s="220" t="s">
        <v>5187</v>
      </c>
      <c r="QT947" s="220" t="s">
        <v>5187</v>
      </c>
      <c r="QU947" s="220" t="s">
        <v>5187</v>
      </c>
      <c r="QV947" s="220" t="s">
        <v>5187</v>
      </c>
      <c r="QW947" s="220" t="s">
        <v>5187</v>
      </c>
      <c r="QY947" s="220" t="s">
        <v>6991</v>
      </c>
    </row>
    <row r="948" spans="1:467" x14ac:dyDescent="0.75">
      <c r="A948" s="220">
        <v>947</v>
      </c>
      <c r="B948" s="220" t="s">
        <v>6969</v>
      </c>
      <c r="C948" s="220" t="s">
        <v>535</v>
      </c>
      <c r="D948" s="220" t="s">
        <v>569</v>
      </c>
      <c r="E948" s="220" t="s">
        <v>570</v>
      </c>
      <c r="F948" s="220" t="s">
        <v>5353</v>
      </c>
      <c r="G948" s="220" t="s">
        <v>475</v>
      </c>
      <c r="GE948" s="220" t="s">
        <v>478</v>
      </c>
      <c r="GF948" s="220" t="s">
        <v>5237</v>
      </c>
      <c r="GG948" s="220" t="s">
        <v>5711</v>
      </c>
      <c r="GJ948" s="220" t="s">
        <v>5711</v>
      </c>
      <c r="QY948" s="220" t="s">
        <v>6992</v>
      </c>
    </row>
    <row r="949" spans="1:467" x14ac:dyDescent="0.75">
      <c r="A949" s="220">
        <v>948</v>
      </c>
      <c r="B949" s="220" t="s">
        <v>6969</v>
      </c>
      <c r="C949" s="220" t="s">
        <v>535</v>
      </c>
      <c r="D949" s="220" t="s">
        <v>569</v>
      </c>
      <c r="E949" s="220" t="s">
        <v>570</v>
      </c>
      <c r="F949" s="220" t="s">
        <v>5353</v>
      </c>
      <c r="G949" s="220" t="s">
        <v>475</v>
      </c>
      <c r="GE949" s="220" t="s">
        <v>478</v>
      </c>
      <c r="GF949" s="220" t="s">
        <v>5193</v>
      </c>
      <c r="GG949" s="220" t="s">
        <v>5317</v>
      </c>
      <c r="GJ949" s="220" t="s">
        <v>5317</v>
      </c>
      <c r="QY949" s="220" t="s">
        <v>6993</v>
      </c>
    </row>
    <row r="950" spans="1:467" x14ac:dyDescent="0.75">
      <c r="A950" s="220">
        <v>949</v>
      </c>
      <c r="B950" s="220" t="s">
        <v>6969</v>
      </c>
      <c r="C950" s="220" t="s">
        <v>535</v>
      </c>
      <c r="D950" s="220" t="s">
        <v>569</v>
      </c>
      <c r="E950" s="220" t="s">
        <v>570</v>
      </c>
      <c r="F950" s="220" t="s">
        <v>5353</v>
      </c>
      <c r="G950" s="220" t="s">
        <v>475</v>
      </c>
      <c r="P950" s="220" t="s">
        <v>476</v>
      </c>
      <c r="Q950" s="220" t="s">
        <v>496</v>
      </c>
      <c r="R950" s="220" t="s">
        <v>497</v>
      </c>
      <c r="S950" s="220" t="s">
        <v>5284</v>
      </c>
      <c r="T950" s="220" t="s">
        <v>5284</v>
      </c>
      <c r="U950" s="220" t="s">
        <v>479</v>
      </c>
      <c r="V950" s="220" t="s">
        <v>479</v>
      </c>
      <c r="W950" s="220" t="s">
        <v>5182</v>
      </c>
      <c r="BO950" s="220" t="s">
        <v>476</v>
      </c>
      <c r="BT950" s="220" t="s">
        <v>479</v>
      </c>
      <c r="BU950" s="220" t="s">
        <v>479</v>
      </c>
      <c r="BV950" s="220" t="s">
        <v>5242</v>
      </c>
      <c r="CE950" s="220" t="s">
        <v>476</v>
      </c>
      <c r="CF950" s="220" t="s">
        <v>491</v>
      </c>
      <c r="CG950" s="220" t="s">
        <v>497</v>
      </c>
      <c r="CH950" s="220" t="s">
        <v>5397</v>
      </c>
      <c r="CI950" s="220" t="s">
        <v>5397</v>
      </c>
      <c r="CJ950" s="220" t="s">
        <v>479</v>
      </c>
      <c r="CK950" s="220" t="s">
        <v>479</v>
      </c>
      <c r="CL950" s="220" t="s">
        <v>5242</v>
      </c>
      <c r="JN950" s="220" t="s">
        <v>493</v>
      </c>
      <c r="JO950" s="220" t="s">
        <v>493</v>
      </c>
      <c r="JW950" s="220" t="s">
        <v>479</v>
      </c>
      <c r="JX950" s="220" t="s">
        <v>5216</v>
      </c>
      <c r="JY950" s="220" t="s">
        <v>490</v>
      </c>
      <c r="PY950" s="220" t="s">
        <v>5186</v>
      </c>
      <c r="PZ950" s="220" t="s">
        <v>5186</v>
      </c>
      <c r="QA950" s="220" t="s">
        <v>5187</v>
      </c>
      <c r="QB950" s="220" t="s">
        <v>5187</v>
      </c>
      <c r="QC950" s="220" t="s">
        <v>5187</v>
      </c>
      <c r="QD950" s="220" t="s">
        <v>5187</v>
      </c>
      <c r="QE950" s="220" t="s">
        <v>5187</v>
      </c>
      <c r="QF950" s="220" t="s">
        <v>5187</v>
      </c>
      <c r="QH950" s="220" t="s">
        <v>5187</v>
      </c>
      <c r="QI950" s="220" t="s">
        <v>5186</v>
      </c>
      <c r="QJ950" s="220" t="s">
        <v>5187</v>
      </c>
      <c r="QK950" s="220" t="s">
        <v>5186</v>
      </c>
      <c r="QL950" s="220" t="s">
        <v>5187</v>
      </c>
      <c r="QM950" s="220" t="s">
        <v>5187</v>
      </c>
      <c r="QN950" s="220" t="s">
        <v>5187</v>
      </c>
      <c r="QO950" s="220" t="s">
        <v>5187</v>
      </c>
      <c r="QP950" s="220" t="s">
        <v>5187</v>
      </c>
      <c r="QQ950" s="220" t="s">
        <v>5187</v>
      </c>
      <c r="QR950" s="220" t="s">
        <v>5187</v>
      </c>
      <c r="QS950" s="220" t="s">
        <v>5187</v>
      </c>
      <c r="QT950" s="220" t="s">
        <v>5187</v>
      </c>
      <c r="QU950" s="220" t="s">
        <v>5187</v>
      </c>
      <c r="QV950" s="220" t="s">
        <v>5187</v>
      </c>
      <c r="QW950" s="220" t="s">
        <v>5187</v>
      </c>
      <c r="QY950" s="220" t="s">
        <v>6994</v>
      </c>
    </row>
    <row r="951" spans="1:467" x14ac:dyDescent="0.75">
      <c r="A951" s="220">
        <v>950</v>
      </c>
      <c r="B951" s="220" t="s">
        <v>6969</v>
      </c>
      <c r="C951" s="220" t="s">
        <v>535</v>
      </c>
      <c r="D951" s="220" t="s">
        <v>569</v>
      </c>
      <c r="E951" s="220" t="s">
        <v>570</v>
      </c>
      <c r="F951" s="220" t="s">
        <v>5353</v>
      </c>
      <c r="G951" s="220" t="s">
        <v>475</v>
      </c>
      <c r="P951" s="220" t="s">
        <v>476</v>
      </c>
      <c r="U951" s="220" t="s">
        <v>479</v>
      </c>
      <c r="V951" s="220" t="s">
        <v>479</v>
      </c>
      <c r="W951" s="220" t="s">
        <v>5242</v>
      </c>
      <c r="BO951" s="220" t="s">
        <v>476</v>
      </c>
      <c r="BP951" s="220" t="s">
        <v>508</v>
      </c>
      <c r="BQ951" s="220" t="s">
        <v>497</v>
      </c>
      <c r="BR951" s="220" t="s">
        <v>5654</v>
      </c>
      <c r="BS951" s="220" t="s">
        <v>5654</v>
      </c>
      <c r="BT951" s="220" t="s">
        <v>479</v>
      </c>
      <c r="BU951" s="220" t="s">
        <v>479</v>
      </c>
      <c r="BV951" s="220" t="s">
        <v>5242</v>
      </c>
      <c r="CE951" s="220" t="s">
        <v>476</v>
      </c>
      <c r="CF951" s="220" t="s">
        <v>483</v>
      </c>
      <c r="CG951" s="220" t="s">
        <v>497</v>
      </c>
      <c r="CH951" s="220" t="s">
        <v>6995</v>
      </c>
      <c r="CI951" s="220" t="s">
        <v>6995</v>
      </c>
      <c r="CJ951" s="220" t="s">
        <v>479</v>
      </c>
      <c r="CK951" s="220" t="s">
        <v>479</v>
      </c>
      <c r="CL951" s="220" t="s">
        <v>5242</v>
      </c>
      <c r="JN951" s="220" t="s">
        <v>493</v>
      </c>
      <c r="JO951" s="220" t="s">
        <v>493</v>
      </c>
      <c r="JW951" s="220" t="s">
        <v>479</v>
      </c>
      <c r="JX951" s="220" t="s">
        <v>5216</v>
      </c>
      <c r="JY951" s="220" t="s">
        <v>490</v>
      </c>
      <c r="PY951" s="220" t="s">
        <v>5186</v>
      </c>
      <c r="PZ951" s="220" t="s">
        <v>5186</v>
      </c>
      <c r="QA951" s="220" t="s">
        <v>5187</v>
      </c>
      <c r="QB951" s="220" t="s">
        <v>5187</v>
      </c>
      <c r="QC951" s="220" t="s">
        <v>5187</v>
      </c>
      <c r="QD951" s="220" t="s">
        <v>5187</v>
      </c>
      <c r="QE951" s="220" t="s">
        <v>5187</v>
      </c>
      <c r="QF951" s="220" t="s">
        <v>5187</v>
      </c>
      <c r="QH951" s="220" t="s">
        <v>5187</v>
      </c>
      <c r="QI951" s="220" t="s">
        <v>5186</v>
      </c>
      <c r="QJ951" s="220" t="s">
        <v>5187</v>
      </c>
      <c r="QK951" s="220" t="s">
        <v>5186</v>
      </c>
      <c r="QL951" s="220" t="s">
        <v>5187</v>
      </c>
      <c r="QM951" s="220" t="s">
        <v>5187</v>
      </c>
      <c r="QN951" s="220" t="s">
        <v>5187</v>
      </c>
      <c r="QO951" s="220" t="s">
        <v>5187</v>
      </c>
      <c r="QP951" s="220" t="s">
        <v>5187</v>
      </c>
      <c r="QQ951" s="220" t="s">
        <v>5187</v>
      </c>
      <c r="QR951" s="220" t="s">
        <v>5187</v>
      </c>
      <c r="QS951" s="220" t="s">
        <v>5187</v>
      </c>
      <c r="QT951" s="220" t="s">
        <v>5187</v>
      </c>
      <c r="QU951" s="220" t="s">
        <v>5187</v>
      </c>
      <c r="QV951" s="220" t="s">
        <v>5187</v>
      </c>
      <c r="QW951" s="220" t="s">
        <v>5187</v>
      </c>
      <c r="QY951" s="220" t="s">
        <v>6996</v>
      </c>
    </row>
    <row r="952" spans="1:467" x14ac:dyDescent="0.75">
      <c r="A952" s="220">
        <v>951</v>
      </c>
      <c r="B952" s="220" t="s">
        <v>6969</v>
      </c>
      <c r="C952" s="220" t="s">
        <v>500</v>
      </c>
      <c r="D952" s="220" t="s">
        <v>501</v>
      </c>
      <c r="E952" s="220" t="s">
        <v>612</v>
      </c>
      <c r="F952" s="220" t="s">
        <v>6997</v>
      </c>
      <c r="G952" s="220" t="s">
        <v>475</v>
      </c>
      <c r="GE952" s="220" t="s">
        <v>478</v>
      </c>
      <c r="GF952" s="220" t="s">
        <v>5204</v>
      </c>
      <c r="GG952" s="220" t="s">
        <v>5336</v>
      </c>
      <c r="GJ952" s="220" t="s">
        <v>5336</v>
      </c>
      <c r="QY952" s="220" t="s">
        <v>6998</v>
      </c>
    </row>
    <row r="953" spans="1:467" x14ac:dyDescent="0.75">
      <c r="A953" s="220">
        <v>952</v>
      </c>
      <c r="B953" s="220" t="s">
        <v>6969</v>
      </c>
      <c r="C953" s="220" t="s">
        <v>500</v>
      </c>
      <c r="D953" s="220" t="s">
        <v>501</v>
      </c>
      <c r="E953" s="220" t="s">
        <v>612</v>
      </c>
      <c r="F953" s="220" t="s">
        <v>6997</v>
      </c>
      <c r="G953" s="220" t="s">
        <v>475</v>
      </c>
      <c r="GE953" s="220" t="s">
        <v>478</v>
      </c>
      <c r="GF953" s="220" t="s">
        <v>5204</v>
      </c>
      <c r="GG953" s="220" t="s">
        <v>5336</v>
      </c>
      <c r="GJ953" s="220" t="s">
        <v>5336</v>
      </c>
      <c r="QY953" s="220" t="s">
        <v>6999</v>
      </c>
    </row>
    <row r="954" spans="1:467" x14ac:dyDescent="0.75">
      <c r="A954" s="220">
        <v>953</v>
      </c>
      <c r="B954" s="220" t="s">
        <v>6969</v>
      </c>
      <c r="C954" s="220" t="s">
        <v>500</v>
      </c>
      <c r="D954" s="220" t="s">
        <v>501</v>
      </c>
      <c r="E954" s="220" t="s">
        <v>612</v>
      </c>
      <c r="F954" s="220" t="s">
        <v>6997</v>
      </c>
      <c r="G954" s="220" t="s">
        <v>475</v>
      </c>
      <c r="FJ954" s="220" t="s">
        <v>476</v>
      </c>
      <c r="FK954" s="220" t="s">
        <v>5546</v>
      </c>
      <c r="FL954" s="220" t="s">
        <v>5569</v>
      </c>
      <c r="PY954" s="220" t="s">
        <v>5186</v>
      </c>
      <c r="PZ954" s="220" t="s">
        <v>5186</v>
      </c>
      <c r="QA954" s="220" t="s">
        <v>5187</v>
      </c>
      <c r="QB954" s="220" t="s">
        <v>5187</v>
      </c>
      <c r="QC954" s="220" t="s">
        <v>5187</v>
      </c>
      <c r="QD954" s="220" t="s">
        <v>5187</v>
      </c>
      <c r="QE954" s="220" t="s">
        <v>5187</v>
      </c>
      <c r="QF954" s="220" t="s">
        <v>5187</v>
      </c>
      <c r="QH954" s="220" t="s">
        <v>5187</v>
      </c>
      <c r="QI954" s="220" t="s">
        <v>5186</v>
      </c>
      <c r="QJ954" s="220" t="s">
        <v>5186</v>
      </c>
      <c r="QK954" s="220" t="s">
        <v>5187</v>
      </c>
      <c r="QL954" s="220" t="s">
        <v>5187</v>
      </c>
      <c r="QM954" s="220" t="s">
        <v>5187</v>
      </c>
      <c r="QN954" s="220" t="s">
        <v>5187</v>
      </c>
      <c r="QO954" s="220" t="s">
        <v>5187</v>
      </c>
      <c r="QP954" s="220" t="s">
        <v>5187</v>
      </c>
      <c r="QQ954" s="220" t="s">
        <v>5187</v>
      </c>
      <c r="QR954" s="220" t="s">
        <v>5187</v>
      </c>
      <c r="QS954" s="220" t="s">
        <v>5187</v>
      </c>
      <c r="QT954" s="220" t="s">
        <v>5187</v>
      </c>
      <c r="QU954" s="220" t="s">
        <v>5187</v>
      </c>
      <c r="QV954" s="220" t="s">
        <v>5187</v>
      </c>
      <c r="QW954" s="220" t="s">
        <v>5187</v>
      </c>
      <c r="QY954" s="220" t="s">
        <v>7000</v>
      </c>
    </row>
    <row r="955" spans="1:467" x14ac:dyDescent="0.75">
      <c r="A955" s="220">
        <v>954</v>
      </c>
      <c r="B955" s="220" t="s">
        <v>6969</v>
      </c>
      <c r="C955" s="220" t="s">
        <v>500</v>
      </c>
      <c r="D955" s="220" t="s">
        <v>501</v>
      </c>
      <c r="E955" s="220" t="s">
        <v>612</v>
      </c>
      <c r="F955" s="220" t="s">
        <v>6997</v>
      </c>
      <c r="G955" s="220" t="s">
        <v>475</v>
      </c>
      <c r="FJ955" s="220" t="s">
        <v>492</v>
      </c>
      <c r="PY955" s="220" t="s">
        <v>5186</v>
      </c>
      <c r="PZ955" s="220" t="s">
        <v>5186</v>
      </c>
      <c r="QA955" s="220" t="s">
        <v>5187</v>
      </c>
      <c r="QB955" s="220" t="s">
        <v>5187</v>
      </c>
      <c r="QC955" s="220" t="s">
        <v>5187</v>
      </c>
      <c r="QD955" s="220" t="s">
        <v>5187</v>
      </c>
      <c r="QE955" s="220" t="s">
        <v>5187</v>
      </c>
      <c r="QF955" s="220" t="s">
        <v>5187</v>
      </c>
      <c r="QH955" s="220" t="s">
        <v>5187</v>
      </c>
      <c r="QI955" s="220" t="s">
        <v>5187</v>
      </c>
      <c r="QJ955" s="220" t="s">
        <v>5187</v>
      </c>
      <c r="QK955" s="220" t="s">
        <v>5187</v>
      </c>
      <c r="QL955" s="220" t="s">
        <v>5187</v>
      </c>
      <c r="QM955" s="220" t="s">
        <v>5187</v>
      </c>
      <c r="QN955" s="220" t="s">
        <v>5187</v>
      </c>
      <c r="QO955" s="220" t="s">
        <v>5187</v>
      </c>
      <c r="QP955" s="220" t="s">
        <v>5187</v>
      </c>
      <c r="QQ955" s="220" t="s">
        <v>5187</v>
      </c>
      <c r="QR955" s="220" t="s">
        <v>5187</v>
      </c>
      <c r="QS955" s="220" t="s">
        <v>5186</v>
      </c>
      <c r="QT955" s="220" t="s">
        <v>5187</v>
      </c>
      <c r="QU955" s="220" t="s">
        <v>5186</v>
      </c>
      <c r="QV955" s="220" t="s">
        <v>5187</v>
      </c>
      <c r="QW955" s="220" t="s">
        <v>5187</v>
      </c>
      <c r="QY955" s="220" t="s">
        <v>7001</v>
      </c>
    </row>
    <row r="956" spans="1:467" x14ac:dyDescent="0.75">
      <c r="A956" s="220">
        <v>955</v>
      </c>
      <c r="B956" s="220" t="s">
        <v>6969</v>
      </c>
      <c r="C956" s="220" t="s">
        <v>500</v>
      </c>
      <c r="D956" s="220" t="s">
        <v>501</v>
      </c>
      <c r="E956" s="220" t="s">
        <v>612</v>
      </c>
      <c r="F956" s="220" t="s">
        <v>6997</v>
      </c>
      <c r="G956" s="220" t="s">
        <v>475</v>
      </c>
      <c r="DB956" s="220" t="s">
        <v>476</v>
      </c>
      <c r="DC956" s="220" t="s">
        <v>486</v>
      </c>
      <c r="DD956" s="220" t="s">
        <v>5199</v>
      </c>
      <c r="DE956" s="220" t="s">
        <v>5200</v>
      </c>
      <c r="DF956" s="220" t="s">
        <v>479</v>
      </c>
      <c r="DG956" s="220" t="s">
        <v>479</v>
      </c>
      <c r="DI956" s="220" t="s">
        <v>476</v>
      </c>
      <c r="DJ956" s="220" t="s">
        <v>5211</v>
      </c>
      <c r="DK956" s="220" t="s">
        <v>5211</v>
      </c>
      <c r="DL956" s="220" t="s">
        <v>479</v>
      </c>
      <c r="DM956" s="220" t="s">
        <v>479</v>
      </c>
      <c r="DN956" s="220" t="s">
        <v>5192</v>
      </c>
      <c r="DO956" s="220" t="s">
        <v>476</v>
      </c>
      <c r="DP956" s="220" t="s">
        <v>5234</v>
      </c>
      <c r="DQ956" s="220" t="s">
        <v>5234</v>
      </c>
      <c r="DR956" s="220" t="s">
        <v>479</v>
      </c>
      <c r="DS956" s="220" t="s">
        <v>481</v>
      </c>
      <c r="DT956" s="220" t="s">
        <v>5192</v>
      </c>
      <c r="DU956" s="220" t="s">
        <v>476</v>
      </c>
      <c r="DV956" s="220" t="s">
        <v>5198</v>
      </c>
      <c r="DW956" s="220" t="s">
        <v>5198</v>
      </c>
      <c r="DX956" s="220" t="s">
        <v>479</v>
      </c>
      <c r="DY956" s="220" t="s">
        <v>479</v>
      </c>
      <c r="EG956" s="220" t="s">
        <v>476</v>
      </c>
      <c r="EH956" s="220" t="s">
        <v>5313</v>
      </c>
      <c r="EI956" s="220" t="s">
        <v>5313</v>
      </c>
      <c r="EJ956" s="220" t="s">
        <v>481</v>
      </c>
      <c r="EK956" s="220" t="s">
        <v>479</v>
      </c>
      <c r="EM956" s="220" t="s">
        <v>476</v>
      </c>
      <c r="EN956" s="220" t="s">
        <v>5268</v>
      </c>
      <c r="EO956" s="220" t="s">
        <v>5268</v>
      </c>
      <c r="EP956" s="220" t="s">
        <v>479</v>
      </c>
      <c r="EQ956" s="220" t="s">
        <v>479</v>
      </c>
      <c r="ER956" s="220" t="s">
        <v>5192</v>
      </c>
      <c r="ES956" s="220" t="s">
        <v>492</v>
      </c>
      <c r="ET956" s="220" t="s">
        <v>5183</v>
      </c>
      <c r="EU956" s="220" t="s">
        <v>5183</v>
      </c>
      <c r="EV956" s="220" t="s">
        <v>492</v>
      </c>
      <c r="EW956" s="220" t="s">
        <v>5202</v>
      </c>
      <c r="EX956" s="220" t="s">
        <v>5199</v>
      </c>
      <c r="EY956" s="220" t="s">
        <v>5199</v>
      </c>
      <c r="EZ956" s="220" t="s">
        <v>476</v>
      </c>
      <c r="FA956" s="220" t="s">
        <v>487</v>
      </c>
      <c r="FB956" s="220" t="s">
        <v>5211</v>
      </c>
      <c r="FC956" s="220" t="s">
        <v>5332</v>
      </c>
      <c r="HF956" s="220" t="s">
        <v>476</v>
      </c>
      <c r="HG956" s="220" t="s">
        <v>5219</v>
      </c>
      <c r="HH956" s="220" t="s">
        <v>5219</v>
      </c>
      <c r="HI956" s="220" t="s">
        <v>479</v>
      </c>
      <c r="HJ956" s="220" t="s">
        <v>479</v>
      </c>
      <c r="HK956" s="220" t="s">
        <v>5192</v>
      </c>
      <c r="HU956" s="220" t="s">
        <v>476</v>
      </c>
      <c r="HV956" s="220" t="s">
        <v>5221</v>
      </c>
      <c r="HW956" s="220" t="s">
        <v>5221</v>
      </c>
      <c r="HX956" s="220" t="s">
        <v>479</v>
      </c>
      <c r="HY956" s="220" t="s">
        <v>479</v>
      </c>
      <c r="IA956" s="220" t="s">
        <v>476</v>
      </c>
      <c r="IB956" s="220" t="s">
        <v>5288</v>
      </c>
      <c r="IC956" s="220" t="s">
        <v>5288</v>
      </c>
      <c r="ID956" s="220" t="s">
        <v>479</v>
      </c>
      <c r="IE956" s="220" t="s">
        <v>479</v>
      </c>
      <c r="IF956" s="220" t="s">
        <v>5192</v>
      </c>
      <c r="JP956" s="220" t="s">
        <v>493</v>
      </c>
      <c r="KB956" s="220" t="s">
        <v>481</v>
      </c>
      <c r="KC956" s="220" t="s">
        <v>502</v>
      </c>
      <c r="KD956" s="220" t="s">
        <v>502</v>
      </c>
      <c r="KE956" s="220" t="s">
        <v>489</v>
      </c>
      <c r="KG956" s="220" t="s">
        <v>5202</v>
      </c>
      <c r="PY956" s="220" t="s">
        <v>5186</v>
      </c>
      <c r="PZ956" s="220" t="s">
        <v>5187</v>
      </c>
      <c r="QA956" s="220" t="s">
        <v>5187</v>
      </c>
      <c r="QB956" s="220" t="s">
        <v>5187</v>
      </c>
      <c r="QC956" s="220" t="s">
        <v>5186</v>
      </c>
      <c r="QD956" s="220" t="s">
        <v>5187</v>
      </c>
      <c r="QE956" s="220" t="s">
        <v>5187</v>
      </c>
      <c r="QF956" s="220" t="s">
        <v>5187</v>
      </c>
      <c r="QH956" s="220" t="s">
        <v>5187</v>
      </c>
      <c r="QI956" s="220" t="s">
        <v>5186</v>
      </c>
      <c r="QJ956" s="220" t="s">
        <v>5186</v>
      </c>
      <c r="QK956" s="220" t="s">
        <v>5186</v>
      </c>
      <c r="QL956" s="220" t="s">
        <v>5187</v>
      </c>
      <c r="QM956" s="220" t="s">
        <v>5187</v>
      </c>
      <c r="QN956" s="220" t="s">
        <v>5187</v>
      </c>
      <c r="QO956" s="220" t="s">
        <v>5187</v>
      </c>
      <c r="QP956" s="220" t="s">
        <v>5187</v>
      </c>
      <c r="QQ956" s="220" t="s">
        <v>5187</v>
      </c>
      <c r="QR956" s="220" t="s">
        <v>5187</v>
      </c>
      <c r="QS956" s="220" t="s">
        <v>5187</v>
      </c>
      <c r="QT956" s="220" t="s">
        <v>5187</v>
      </c>
      <c r="QU956" s="220" t="s">
        <v>5187</v>
      </c>
      <c r="QV956" s="220" t="s">
        <v>5187</v>
      </c>
      <c r="QW956" s="220" t="s">
        <v>5187</v>
      </c>
      <c r="QY956" s="220" t="s">
        <v>7002</v>
      </c>
    </row>
    <row r="957" spans="1:467" x14ac:dyDescent="0.75">
      <c r="A957" s="220">
        <v>956</v>
      </c>
      <c r="B957" s="220" t="s">
        <v>6969</v>
      </c>
      <c r="C957" s="220" t="s">
        <v>500</v>
      </c>
      <c r="D957" s="220" t="s">
        <v>501</v>
      </c>
      <c r="E957" s="220" t="s">
        <v>612</v>
      </c>
      <c r="F957" s="220" t="s">
        <v>6997</v>
      </c>
      <c r="G957" s="220" t="s">
        <v>475</v>
      </c>
      <c r="DB957" s="220" t="s">
        <v>476</v>
      </c>
      <c r="DC957" s="220" t="s">
        <v>486</v>
      </c>
      <c r="DD957" s="220" t="s">
        <v>5199</v>
      </c>
      <c r="DE957" s="220" t="s">
        <v>5200</v>
      </c>
      <c r="DF957" s="220" t="s">
        <v>479</v>
      </c>
      <c r="DG957" s="220" t="s">
        <v>479</v>
      </c>
      <c r="DI957" s="220" t="s">
        <v>476</v>
      </c>
      <c r="DJ957" s="220" t="s">
        <v>5211</v>
      </c>
      <c r="DK957" s="220" t="s">
        <v>5211</v>
      </c>
      <c r="DL957" s="220" t="s">
        <v>479</v>
      </c>
      <c r="DM957" s="220" t="s">
        <v>479</v>
      </c>
      <c r="DO957" s="220" t="s">
        <v>476</v>
      </c>
      <c r="DP957" s="220" t="s">
        <v>5211</v>
      </c>
      <c r="DQ957" s="220" t="s">
        <v>5211</v>
      </c>
      <c r="DR957" s="220" t="s">
        <v>479</v>
      </c>
      <c r="DS957" s="220" t="s">
        <v>479</v>
      </c>
      <c r="DT957" s="220" t="s">
        <v>5192</v>
      </c>
      <c r="DU957" s="220" t="s">
        <v>476</v>
      </c>
      <c r="DV957" s="220" t="s">
        <v>5198</v>
      </c>
      <c r="DW957" s="220" t="s">
        <v>5198</v>
      </c>
      <c r="DX957" s="220" t="s">
        <v>479</v>
      </c>
      <c r="DY957" s="220" t="s">
        <v>479</v>
      </c>
      <c r="EG957" s="220" t="s">
        <v>476</v>
      </c>
      <c r="EH957" s="220" t="s">
        <v>5288</v>
      </c>
      <c r="EI957" s="220" t="s">
        <v>5288</v>
      </c>
      <c r="EJ957" s="220" t="s">
        <v>479</v>
      </c>
      <c r="EK957" s="220" t="s">
        <v>479</v>
      </c>
      <c r="EL957" s="220" t="s">
        <v>5192</v>
      </c>
      <c r="EM957" s="220" t="s">
        <v>476</v>
      </c>
      <c r="EN957" s="220" t="s">
        <v>5268</v>
      </c>
      <c r="EO957" s="220" t="s">
        <v>5268</v>
      </c>
      <c r="EP957" s="220" t="s">
        <v>479</v>
      </c>
      <c r="EQ957" s="220" t="s">
        <v>479</v>
      </c>
      <c r="ES957" s="220" t="s">
        <v>476</v>
      </c>
      <c r="ET957" s="220" t="s">
        <v>5183</v>
      </c>
      <c r="EU957" s="220" t="s">
        <v>5183</v>
      </c>
      <c r="EV957" s="220" t="s">
        <v>476</v>
      </c>
      <c r="EW957" s="220" t="s">
        <v>5202</v>
      </c>
      <c r="EX957" s="220" t="s">
        <v>5198</v>
      </c>
      <c r="EY957" s="220" t="s">
        <v>5198</v>
      </c>
      <c r="EZ957" s="220" t="s">
        <v>476</v>
      </c>
      <c r="FA957" s="220" t="s">
        <v>487</v>
      </c>
      <c r="FB957" s="220" t="s">
        <v>5211</v>
      </c>
      <c r="FC957" s="220" t="s">
        <v>5332</v>
      </c>
      <c r="HU957" s="220" t="s">
        <v>476</v>
      </c>
      <c r="HV957" s="220" t="s">
        <v>5221</v>
      </c>
      <c r="HW957" s="220" t="s">
        <v>5221</v>
      </c>
      <c r="HX957" s="220" t="s">
        <v>479</v>
      </c>
      <c r="HY957" s="220" t="s">
        <v>479</v>
      </c>
      <c r="HZ957" s="220" t="s">
        <v>5192</v>
      </c>
      <c r="IA957" s="220" t="s">
        <v>476</v>
      </c>
      <c r="IB957" s="220" t="s">
        <v>5268</v>
      </c>
      <c r="IC957" s="220" t="s">
        <v>5268</v>
      </c>
      <c r="ID957" s="220" t="s">
        <v>479</v>
      </c>
      <c r="IE957" s="220" t="s">
        <v>479</v>
      </c>
      <c r="IF957" s="220" t="s">
        <v>5192</v>
      </c>
      <c r="JP957" s="220" t="s">
        <v>493</v>
      </c>
      <c r="KB957" s="220" t="s">
        <v>479</v>
      </c>
      <c r="KC957" s="220" t="s">
        <v>502</v>
      </c>
      <c r="KD957" s="220" t="s">
        <v>502</v>
      </c>
      <c r="KE957" s="220" t="s">
        <v>506</v>
      </c>
      <c r="PY957" s="220" t="s">
        <v>5186</v>
      </c>
      <c r="PZ957" s="220" t="s">
        <v>5187</v>
      </c>
      <c r="QA957" s="220" t="s">
        <v>5187</v>
      </c>
      <c r="QB957" s="220" t="s">
        <v>5187</v>
      </c>
      <c r="QC957" s="220" t="s">
        <v>5186</v>
      </c>
      <c r="QD957" s="220" t="s">
        <v>5187</v>
      </c>
      <c r="QE957" s="220" t="s">
        <v>5187</v>
      </c>
      <c r="QF957" s="220" t="s">
        <v>5187</v>
      </c>
      <c r="QH957" s="220" t="s">
        <v>5187</v>
      </c>
      <c r="QI957" s="220" t="s">
        <v>5186</v>
      </c>
      <c r="QJ957" s="220" t="s">
        <v>5186</v>
      </c>
      <c r="QK957" s="220" t="s">
        <v>5186</v>
      </c>
      <c r="QL957" s="220" t="s">
        <v>5187</v>
      </c>
      <c r="QM957" s="220" t="s">
        <v>5187</v>
      </c>
      <c r="QN957" s="220" t="s">
        <v>5187</v>
      </c>
      <c r="QO957" s="220" t="s">
        <v>5187</v>
      </c>
      <c r="QP957" s="220" t="s">
        <v>5187</v>
      </c>
      <c r="QQ957" s="220" t="s">
        <v>5186</v>
      </c>
      <c r="QR957" s="220" t="s">
        <v>5187</v>
      </c>
      <c r="QS957" s="220" t="s">
        <v>5186</v>
      </c>
      <c r="QT957" s="220" t="s">
        <v>5187</v>
      </c>
      <c r="QU957" s="220" t="s">
        <v>5186</v>
      </c>
      <c r="QV957" s="220" t="s">
        <v>5187</v>
      </c>
      <c r="QW957" s="220" t="s">
        <v>5187</v>
      </c>
      <c r="QY957" s="220" t="s">
        <v>7003</v>
      </c>
    </row>
    <row r="958" spans="1:467" x14ac:dyDescent="0.75">
      <c r="A958" s="220">
        <v>957</v>
      </c>
      <c r="B958" s="220" t="s">
        <v>6969</v>
      </c>
      <c r="C958" s="220" t="s">
        <v>500</v>
      </c>
      <c r="D958" s="220" t="s">
        <v>501</v>
      </c>
      <c r="E958" s="220" t="s">
        <v>612</v>
      </c>
      <c r="F958" s="220" t="s">
        <v>6997</v>
      </c>
      <c r="G958" s="220" t="s">
        <v>475</v>
      </c>
      <c r="DB958" s="220" t="s">
        <v>476</v>
      </c>
      <c r="DC958" s="220" t="s">
        <v>486</v>
      </c>
      <c r="DD958" s="220" t="s">
        <v>5199</v>
      </c>
      <c r="DE958" s="220" t="s">
        <v>5200</v>
      </c>
      <c r="DF958" s="220" t="s">
        <v>479</v>
      </c>
      <c r="DG958" s="220" t="s">
        <v>479</v>
      </c>
      <c r="DH958" s="220" t="s">
        <v>5192</v>
      </c>
      <c r="DI958" s="220" t="s">
        <v>476</v>
      </c>
      <c r="DJ958" s="220" t="s">
        <v>5196</v>
      </c>
      <c r="DK958" s="220" t="s">
        <v>5196</v>
      </c>
      <c r="DL958" s="220" t="s">
        <v>479</v>
      </c>
      <c r="DM958" s="220" t="s">
        <v>479</v>
      </c>
      <c r="DN958" s="220" t="s">
        <v>5182</v>
      </c>
      <c r="DO958" s="220" t="s">
        <v>476</v>
      </c>
      <c r="DP958" s="220" t="s">
        <v>5196</v>
      </c>
      <c r="DQ958" s="220" t="s">
        <v>5196</v>
      </c>
      <c r="DR958" s="220" t="s">
        <v>479</v>
      </c>
      <c r="DS958" s="220" t="s">
        <v>479</v>
      </c>
      <c r="DT958" s="220" t="s">
        <v>5192</v>
      </c>
      <c r="DU958" s="220" t="s">
        <v>476</v>
      </c>
      <c r="DV958" s="220" t="s">
        <v>5208</v>
      </c>
      <c r="DW958" s="220" t="s">
        <v>5208</v>
      </c>
      <c r="DX958" s="220" t="s">
        <v>479</v>
      </c>
      <c r="DY958" s="220" t="s">
        <v>479</v>
      </c>
      <c r="DZ958" s="220" t="s">
        <v>5192</v>
      </c>
      <c r="EG958" s="220" t="s">
        <v>476</v>
      </c>
      <c r="EH958" s="220" t="s">
        <v>5288</v>
      </c>
      <c r="EI958" s="220" t="s">
        <v>5288</v>
      </c>
      <c r="EJ958" s="220" t="s">
        <v>479</v>
      </c>
      <c r="EK958" s="220" t="s">
        <v>479</v>
      </c>
      <c r="EM958" s="220" t="s">
        <v>476</v>
      </c>
      <c r="EN958" s="220" t="s">
        <v>5268</v>
      </c>
      <c r="EO958" s="220" t="s">
        <v>5268</v>
      </c>
      <c r="EP958" s="220" t="s">
        <v>479</v>
      </c>
      <c r="EQ958" s="220" t="s">
        <v>481</v>
      </c>
      <c r="ES958" s="220" t="s">
        <v>476</v>
      </c>
      <c r="ET958" s="220" t="s">
        <v>5197</v>
      </c>
      <c r="EU958" s="220" t="s">
        <v>5197</v>
      </c>
      <c r="EV958" s="220" t="s">
        <v>476</v>
      </c>
      <c r="EW958" s="220" t="s">
        <v>5202</v>
      </c>
      <c r="EX958" s="220" t="s">
        <v>5198</v>
      </c>
      <c r="EY958" s="220" t="s">
        <v>5198</v>
      </c>
      <c r="EZ958" s="220" t="s">
        <v>476</v>
      </c>
      <c r="FA958" s="220" t="s">
        <v>487</v>
      </c>
      <c r="FB958" s="220" t="s">
        <v>5314</v>
      </c>
      <c r="FC958" s="220" t="s">
        <v>5671</v>
      </c>
      <c r="HF958" s="220" t="s">
        <v>476</v>
      </c>
      <c r="HG958" s="220" t="s">
        <v>5221</v>
      </c>
      <c r="HH958" s="220" t="s">
        <v>5221</v>
      </c>
      <c r="HI958" s="220" t="s">
        <v>479</v>
      </c>
      <c r="HJ958" s="220" t="s">
        <v>479</v>
      </c>
      <c r="HK958" s="220" t="s">
        <v>5192</v>
      </c>
      <c r="HU958" s="220" t="s">
        <v>476</v>
      </c>
      <c r="HV958" s="220" t="s">
        <v>5210</v>
      </c>
      <c r="HW958" s="220" t="s">
        <v>5210</v>
      </c>
      <c r="HX958" s="220" t="s">
        <v>479</v>
      </c>
      <c r="HY958" s="220" t="s">
        <v>479</v>
      </c>
      <c r="HZ958" s="220" t="s">
        <v>5185</v>
      </c>
      <c r="IA958" s="220" t="s">
        <v>476</v>
      </c>
      <c r="IB958" s="220" t="s">
        <v>5268</v>
      </c>
      <c r="IC958" s="220" t="s">
        <v>5268</v>
      </c>
      <c r="ID958" s="220" t="s">
        <v>479</v>
      </c>
      <c r="IE958" s="220" t="s">
        <v>481</v>
      </c>
      <c r="JP958" s="220" t="s">
        <v>493</v>
      </c>
      <c r="KB958" s="220" t="s">
        <v>479</v>
      </c>
      <c r="KC958" s="220" t="s">
        <v>502</v>
      </c>
      <c r="KD958" s="220" t="s">
        <v>502</v>
      </c>
      <c r="KE958" s="220" t="s">
        <v>506</v>
      </c>
      <c r="PY958" s="220" t="s">
        <v>5186</v>
      </c>
      <c r="PZ958" s="220" t="s">
        <v>5187</v>
      </c>
      <c r="QA958" s="220" t="s">
        <v>5187</v>
      </c>
      <c r="QB958" s="220" t="s">
        <v>5187</v>
      </c>
      <c r="QC958" s="220" t="s">
        <v>5186</v>
      </c>
      <c r="QD958" s="220" t="s">
        <v>5187</v>
      </c>
      <c r="QE958" s="220" t="s">
        <v>5187</v>
      </c>
      <c r="QF958" s="220" t="s">
        <v>5187</v>
      </c>
      <c r="QH958" s="220" t="s">
        <v>5187</v>
      </c>
      <c r="QI958" s="220" t="s">
        <v>5186</v>
      </c>
      <c r="QJ958" s="220" t="s">
        <v>5186</v>
      </c>
      <c r="QK958" s="220" t="s">
        <v>5187</v>
      </c>
      <c r="QL958" s="220" t="s">
        <v>5187</v>
      </c>
      <c r="QM958" s="220" t="s">
        <v>5187</v>
      </c>
      <c r="QN958" s="220" t="s">
        <v>5187</v>
      </c>
      <c r="QO958" s="220" t="s">
        <v>5187</v>
      </c>
      <c r="QP958" s="220" t="s">
        <v>5186</v>
      </c>
      <c r="QQ958" s="220" t="s">
        <v>5186</v>
      </c>
      <c r="QR958" s="220" t="s">
        <v>5187</v>
      </c>
      <c r="QS958" s="220" t="s">
        <v>5187</v>
      </c>
      <c r="QT958" s="220" t="s">
        <v>5187</v>
      </c>
      <c r="QU958" s="220" t="s">
        <v>5186</v>
      </c>
      <c r="QV958" s="220" t="s">
        <v>5187</v>
      </c>
      <c r="QW958" s="220" t="s">
        <v>5187</v>
      </c>
      <c r="QY958" s="220" t="s">
        <v>7004</v>
      </c>
    </row>
    <row r="959" spans="1:467" x14ac:dyDescent="0.75">
      <c r="A959" s="220">
        <v>958</v>
      </c>
      <c r="B959" s="220" t="s">
        <v>6969</v>
      </c>
      <c r="C959" s="220" t="s">
        <v>500</v>
      </c>
      <c r="D959" s="220" t="s">
        <v>501</v>
      </c>
      <c r="E959" s="220" t="s">
        <v>612</v>
      </c>
      <c r="F959" s="220" t="s">
        <v>6997</v>
      </c>
      <c r="G959" s="220" t="s">
        <v>475</v>
      </c>
      <c r="DB959" s="220" t="s">
        <v>476</v>
      </c>
      <c r="DC959" s="220" t="s">
        <v>486</v>
      </c>
      <c r="DD959" s="220" t="s">
        <v>5199</v>
      </c>
      <c r="DE959" s="220" t="s">
        <v>5200</v>
      </c>
      <c r="DF959" s="220" t="s">
        <v>479</v>
      </c>
      <c r="DG959" s="220" t="s">
        <v>479</v>
      </c>
      <c r="DH959" s="220" t="s">
        <v>5192</v>
      </c>
      <c r="DI959" s="220" t="s">
        <v>476</v>
      </c>
      <c r="DL959" s="220" t="s">
        <v>479</v>
      </c>
      <c r="DM959" s="220" t="s">
        <v>479</v>
      </c>
      <c r="DO959" s="220" t="s">
        <v>476</v>
      </c>
      <c r="DP959" s="220" t="s">
        <v>5283</v>
      </c>
      <c r="DQ959" s="220" t="s">
        <v>5283</v>
      </c>
      <c r="DR959" s="220" t="s">
        <v>479</v>
      </c>
      <c r="DS959" s="220" t="s">
        <v>479</v>
      </c>
      <c r="DT959" s="220" t="s">
        <v>5192</v>
      </c>
      <c r="DU959" s="220" t="s">
        <v>476</v>
      </c>
      <c r="DV959" s="220" t="s">
        <v>5190</v>
      </c>
      <c r="DW959" s="220" t="s">
        <v>5190</v>
      </c>
      <c r="DX959" s="220" t="s">
        <v>479</v>
      </c>
      <c r="DY959" s="220" t="s">
        <v>479</v>
      </c>
      <c r="DZ959" s="220" t="s">
        <v>5192</v>
      </c>
      <c r="EG959" s="220" t="s">
        <v>476</v>
      </c>
      <c r="EH959" s="220" t="s">
        <v>5268</v>
      </c>
      <c r="EI959" s="220" t="s">
        <v>5268</v>
      </c>
      <c r="EJ959" s="220" t="s">
        <v>479</v>
      </c>
      <c r="EK959" s="220" t="s">
        <v>479</v>
      </c>
      <c r="EL959" s="220" t="s">
        <v>5192</v>
      </c>
      <c r="EM959" s="220" t="s">
        <v>476</v>
      </c>
      <c r="EN959" s="220" t="s">
        <v>5259</v>
      </c>
      <c r="EO959" s="220" t="s">
        <v>5259</v>
      </c>
      <c r="EP959" s="220" t="s">
        <v>479</v>
      </c>
      <c r="EQ959" s="220" t="s">
        <v>479</v>
      </c>
      <c r="ES959" s="220" t="s">
        <v>476</v>
      </c>
      <c r="ET959" s="220" t="s">
        <v>5183</v>
      </c>
      <c r="EU959" s="220" t="s">
        <v>5183</v>
      </c>
      <c r="EV959" s="220" t="s">
        <v>476</v>
      </c>
      <c r="EW959" s="220" t="s">
        <v>5202</v>
      </c>
      <c r="EX959" s="220" t="s">
        <v>5198</v>
      </c>
      <c r="EY959" s="220" t="s">
        <v>5198</v>
      </c>
      <c r="EZ959" s="220" t="s">
        <v>476</v>
      </c>
      <c r="FA959" s="220" t="s">
        <v>487</v>
      </c>
      <c r="FB959" s="220" t="s">
        <v>5334</v>
      </c>
      <c r="FC959" s="220" t="s">
        <v>5379</v>
      </c>
      <c r="HF959" s="220" t="s">
        <v>476</v>
      </c>
      <c r="HG959" s="220" t="s">
        <v>5196</v>
      </c>
      <c r="HH959" s="220" t="s">
        <v>5196</v>
      </c>
      <c r="HI959" s="220" t="s">
        <v>479</v>
      </c>
      <c r="HJ959" s="220" t="s">
        <v>479</v>
      </c>
      <c r="HU959" s="220" t="s">
        <v>476</v>
      </c>
      <c r="HV959" s="220" t="s">
        <v>5221</v>
      </c>
      <c r="HW959" s="220" t="s">
        <v>5221</v>
      </c>
      <c r="HX959" s="220" t="s">
        <v>479</v>
      </c>
      <c r="HY959" s="220" t="s">
        <v>479</v>
      </c>
      <c r="IA959" s="220" t="s">
        <v>476</v>
      </c>
      <c r="IB959" s="220" t="s">
        <v>5268</v>
      </c>
      <c r="IC959" s="220" t="s">
        <v>5268</v>
      </c>
      <c r="ID959" s="220" t="s">
        <v>479</v>
      </c>
      <c r="IE959" s="220" t="s">
        <v>481</v>
      </c>
      <c r="JP959" s="220" t="s">
        <v>493</v>
      </c>
      <c r="KB959" s="220" t="s">
        <v>479</v>
      </c>
      <c r="KC959" s="220" t="s">
        <v>502</v>
      </c>
      <c r="KD959" s="220" t="s">
        <v>502</v>
      </c>
      <c r="KE959" s="220" t="s">
        <v>489</v>
      </c>
      <c r="PY959" s="220" t="s">
        <v>5186</v>
      </c>
      <c r="PZ959" s="220" t="s">
        <v>5187</v>
      </c>
      <c r="QA959" s="220" t="s">
        <v>5187</v>
      </c>
      <c r="QB959" s="220" t="s">
        <v>5187</v>
      </c>
      <c r="QC959" s="220" t="s">
        <v>5186</v>
      </c>
      <c r="QD959" s="220" t="s">
        <v>5187</v>
      </c>
      <c r="QE959" s="220" t="s">
        <v>5187</v>
      </c>
      <c r="QF959" s="220" t="s">
        <v>5187</v>
      </c>
      <c r="QH959" s="220" t="s">
        <v>5187</v>
      </c>
      <c r="QI959" s="220" t="s">
        <v>5187</v>
      </c>
      <c r="QJ959" s="220" t="s">
        <v>5187</v>
      </c>
      <c r="QK959" s="220" t="s">
        <v>5187</v>
      </c>
      <c r="QL959" s="220" t="s">
        <v>5187</v>
      </c>
      <c r="QM959" s="220" t="s">
        <v>5187</v>
      </c>
      <c r="QN959" s="220" t="s">
        <v>5187</v>
      </c>
      <c r="QO959" s="220" t="s">
        <v>5187</v>
      </c>
      <c r="QP959" s="220" t="s">
        <v>5187</v>
      </c>
      <c r="QQ959" s="220" t="s">
        <v>5186</v>
      </c>
      <c r="QR959" s="220" t="s">
        <v>5187</v>
      </c>
      <c r="QS959" s="220" t="s">
        <v>5187</v>
      </c>
      <c r="QT959" s="220" t="s">
        <v>5187</v>
      </c>
      <c r="QU959" s="220" t="s">
        <v>5186</v>
      </c>
      <c r="QV959" s="220" t="s">
        <v>5187</v>
      </c>
      <c r="QW959" s="220" t="s">
        <v>5187</v>
      </c>
      <c r="QY959" s="220" t="s">
        <v>7005</v>
      </c>
    </row>
    <row r="960" spans="1:467" x14ac:dyDescent="0.75">
      <c r="A960" s="220">
        <v>959</v>
      </c>
      <c r="B960" s="220" t="s">
        <v>6969</v>
      </c>
      <c r="C960" s="220" t="s">
        <v>500</v>
      </c>
      <c r="D960" s="220" t="s">
        <v>501</v>
      </c>
      <c r="E960" s="220" t="s">
        <v>612</v>
      </c>
      <c r="F960" s="220" t="s">
        <v>6997</v>
      </c>
      <c r="G960" s="220" t="s">
        <v>475</v>
      </c>
      <c r="FD960" s="220" t="s">
        <v>476</v>
      </c>
      <c r="FE960" s="220" t="s">
        <v>5341</v>
      </c>
      <c r="FF960" s="220" t="s">
        <v>5341</v>
      </c>
      <c r="FG960" s="220" t="s">
        <v>476</v>
      </c>
      <c r="FH960" s="220" t="s">
        <v>5222</v>
      </c>
      <c r="FI960" s="220" t="s">
        <v>5222</v>
      </c>
      <c r="PY960" s="220" t="s">
        <v>5186</v>
      </c>
      <c r="PZ960" s="220" t="s">
        <v>5187</v>
      </c>
      <c r="QA960" s="220" t="s">
        <v>5187</v>
      </c>
      <c r="QB960" s="220" t="s">
        <v>5187</v>
      </c>
      <c r="QC960" s="220" t="s">
        <v>5187</v>
      </c>
      <c r="QD960" s="220" t="s">
        <v>5187</v>
      </c>
      <c r="QE960" s="220" t="s">
        <v>5187</v>
      </c>
      <c r="QF960" s="220" t="s">
        <v>5187</v>
      </c>
      <c r="QH960" s="220" t="s">
        <v>5187</v>
      </c>
      <c r="QI960" s="220" t="s">
        <v>5186</v>
      </c>
      <c r="QJ960" s="220" t="s">
        <v>5186</v>
      </c>
      <c r="QK960" s="220" t="s">
        <v>5186</v>
      </c>
      <c r="QL960" s="220" t="s">
        <v>5187</v>
      </c>
      <c r="QM960" s="220" t="s">
        <v>5187</v>
      </c>
      <c r="QN960" s="220" t="s">
        <v>5187</v>
      </c>
      <c r="QO960" s="220" t="s">
        <v>5187</v>
      </c>
      <c r="QP960" s="220" t="s">
        <v>5187</v>
      </c>
      <c r="QQ960" s="220" t="s">
        <v>5186</v>
      </c>
      <c r="QR960" s="220" t="s">
        <v>5186</v>
      </c>
      <c r="QS960" s="220" t="s">
        <v>5187</v>
      </c>
      <c r="QT960" s="220" t="s">
        <v>5187</v>
      </c>
      <c r="QU960" s="220" t="s">
        <v>5186</v>
      </c>
      <c r="QV960" s="220" t="s">
        <v>5187</v>
      </c>
      <c r="QW960" s="220" t="s">
        <v>5187</v>
      </c>
      <c r="QY960" s="220" t="s">
        <v>7006</v>
      </c>
    </row>
    <row r="961" spans="1:467" x14ac:dyDescent="0.75">
      <c r="A961" s="220">
        <v>960</v>
      </c>
      <c r="B961" s="220" t="s">
        <v>6969</v>
      </c>
      <c r="C961" s="220" t="s">
        <v>500</v>
      </c>
      <c r="D961" s="220" t="s">
        <v>501</v>
      </c>
      <c r="E961" s="220" t="s">
        <v>612</v>
      </c>
      <c r="F961" s="220" t="s">
        <v>6997</v>
      </c>
      <c r="G961" s="220" t="s">
        <v>475</v>
      </c>
      <c r="FD961" s="220" t="s">
        <v>476</v>
      </c>
      <c r="FE961" s="220" t="s">
        <v>5270</v>
      </c>
      <c r="FF961" s="220" t="s">
        <v>5270</v>
      </c>
      <c r="FG961" s="220" t="s">
        <v>476</v>
      </c>
      <c r="FH961" s="220" t="s">
        <v>5220</v>
      </c>
      <c r="FI961" s="220" t="s">
        <v>5220</v>
      </c>
      <c r="PY961" s="220" t="s">
        <v>5186</v>
      </c>
      <c r="PZ961" s="220" t="s">
        <v>5187</v>
      </c>
      <c r="QA961" s="220" t="s">
        <v>5187</v>
      </c>
      <c r="QB961" s="220" t="s">
        <v>5187</v>
      </c>
      <c r="QC961" s="220" t="s">
        <v>5187</v>
      </c>
      <c r="QD961" s="220" t="s">
        <v>5187</v>
      </c>
      <c r="QE961" s="220" t="s">
        <v>5187</v>
      </c>
      <c r="QF961" s="220" t="s">
        <v>5187</v>
      </c>
      <c r="QH961" s="220" t="s">
        <v>5187</v>
      </c>
      <c r="QI961" s="220" t="s">
        <v>5187</v>
      </c>
      <c r="QJ961" s="220" t="s">
        <v>5187</v>
      </c>
      <c r="QK961" s="220" t="s">
        <v>5187</v>
      </c>
      <c r="QL961" s="220" t="s">
        <v>5187</v>
      </c>
      <c r="QM961" s="220" t="s">
        <v>5187</v>
      </c>
      <c r="QN961" s="220" t="s">
        <v>5187</v>
      </c>
      <c r="QO961" s="220" t="s">
        <v>5187</v>
      </c>
      <c r="QP961" s="220" t="s">
        <v>5187</v>
      </c>
      <c r="QQ961" s="220" t="s">
        <v>5186</v>
      </c>
      <c r="QR961" s="220" t="s">
        <v>5186</v>
      </c>
      <c r="QS961" s="220" t="s">
        <v>5186</v>
      </c>
      <c r="QT961" s="220" t="s">
        <v>5187</v>
      </c>
      <c r="QU961" s="220" t="s">
        <v>5187</v>
      </c>
      <c r="QV961" s="220" t="s">
        <v>5187</v>
      </c>
      <c r="QW961" s="220" t="s">
        <v>5187</v>
      </c>
      <c r="QY961" s="220" t="s">
        <v>7007</v>
      </c>
    </row>
    <row r="962" spans="1:467" x14ac:dyDescent="0.75">
      <c r="A962" s="220">
        <v>961</v>
      </c>
      <c r="B962" s="220" t="s">
        <v>6969</v>
      </c>
      <c r="C962" s="220" t="s">
        <v>500</v>
      </c>
      <c r="D962" s="220" t="s">
        <v>501</v>
      </c>
      <c r="E962" s="220" t="s">
        <v>612</v>
      </c>
      <c r="F962" s="220" t="s">
        <v>6997</v>
      </c>
      <c r="G962" s="220" t="s">
        <v>475</v>
      </c>
      <c r="FD962" s="220" t="s">
        <v>476</v>
      </c>
      <c r="FE962" s="220" t="s">
        <v>5270</v>
      </c>
      <c r="FF962" s="220" t="s">
        <v>5270</v>
      </c>
      <c r="FG962" s="220" t="s">
        <v>476</v>
      </c>
      <c r="FH962" s="220" t="s">
        <v>5220</v>
      </c>
      <c r="FI962" s="220" t="s">
        <v>5220</v>
      </c>
      <c r="PY962" s="220" t="s">
        <v>5186</v>
      </c>
      <c r="PZ962" s="220" t="s">
        <v>5187</v>
      </c>
      <c r="QA962" s="220" t="s">
        <v>5187</v>
      </c>
      <c r="QB962" s="220" t="s">
        <v>5187</v>
      </c>
      <c r="QC962" s="220" t="s">
        <v>5187</v>
      </c>
      <c r="QD962" s="220" t="s">
        <v>5187</v>
      </c>
      <c r="QE962" s="220" t="s">
        <v>5187</v>
      </c>
      <c r="QF962" s="220" t="s">
        <v>5187</v>
      </c>
      <c r="QH962" s="220" t="s">
        <v>5187</v>
      </c>
      <c r="QI962" s="220" t="s">
        <v>5186</v>
      </c>
      <c r="QJ962" s="220" t="s">
        <v>5186</v>
      </c>
      <c r="QK962" s="220" t="s">
        <v>5187</v>
      </c>
      <c r="QL962" s="220" t="s">
        <v>5187</v>
      </c>
      <c r="QM962" s="220" t="s">
        <v>5187</v>
      </c>
      <c r="QN962" s="220" t="s">
        <v>5187</v>
      </c>
      <c r="QO962" s="220" t="s">
        <v>5187</v>
      </c>
      <c r="QP962" s="220" t="s">
        <v>5186</v>
      </c>
      <c r="QQ962" s="220" t="s">
        <v>5186</v>
      </c>
      <c r="QR962" s="220" t="s">
        <v>5187</v>
      </c>
      <c r="QS962" s="220" t="s">
        <v>5187</v>
      </c>
      <c r="QT962" s="220" t="s">
        <v>5187</v>
      </c>
      <c r="QU962" s="220" t="s">
        <v>5186</v>
      </c>
      <c r="QV962" s="220" t="s">
        <v>5187</v>
      </c>
      <c r="QW962" s="220" t="s">
        <v>5187</v>
      </c>
      <c r="QY962" s="220" t="s">
        <v>7008</v>
      </c>
    </row>
    <row r="963" spans="1:467" x14ac:dyDescent="0.75">
      <c r="A963" s="220">
        <v>962</v>
      </c>
      <c r="B963" s="220" t="s">
        <v>6969</v>
      </c>
      <c r="C963" s="220" t="s">
        <v>500</v>
      </c>
      <c r="D963" s="220" t="s">
        <v>501</v>
      </c>
      <c r="E963" s="220" t="s">
        <v>612</v>
      </c>
      <c r="F963" s="220" t="s">
        <v>6997</v>
      </c>
      <c r="G963" s="220" t="s">
        <v>475</v>
      </c>
      <c r="FD963" s="220" t="s">
        <v>476</v>
      </c>
      <c r="FE963" s="220" t="s">
        <v>5235</v>
      </c>
      <c r="FF963" s="220" t="s">
        <v>5235</v>
      </c>
      <c r="FG963" s="220" t="s">
        <v>476</v>
      </c>
      <c r="FH963" s="220" t="s">
        <v>5222</v>
      </c>
      <c r="FI963" s="220" t="s">
        <v>5222</v>
      </c>
      <c r="PY963" s="220" t="s">
        <v>5186</v>
      </c>
      <c r="PZ963" s="220" t="s">
        <v>5187</v>
      </c>
      <c r="QA963" s="220" t="s">
        <v>5187</v>
      </c>
      <c r="QB963" s="220" t="s">
        <v>5187</v>
      </c>
      <c r="QC963" s="220" t="s">
        <v>5187</v>
      </c>
      <c r="QD963" s="220" t="s">
        <v>5187</v>
      </c>
      <c r="QE963" s="220" t="s">
        <v>5187</v>
      </c>
      <c r="QF963" s="220" t="s">
        <v>5187</v>
      </c>
      <c r="QH963" s="220" t="s">
        <v>5187</v>
      </c>
      <c r="QI963" s="220" t="s">
        <v>5186</v>
      </c>
      <c r="QJ963" s="220" t="s">
        <v>5186</v>
      </c>
      <c r="QK963" s="220" t="s">
        <v>5187</v>
      </c>
      <c r="QL963" s="220" t="s">
        <v>5187</v>
      </c>
      <c r="QM963" s="220" t="s">
        <v>5187</v>
      </c>
      <c r="QN963" s="220" t="s">
        <v>5187</v>
      </c>
      <c r="QO963" s="220" t="s">
        <v>5187</v>
      </c>
      <c r="QP963" s="220" t="s">
        <v>5187</v>
      </c>
      <c r="QQ963" s="220" t="s">
        <v>5187</v>
      </c>
      <c r="QR963" s="220" t="s">
        <v>5187</v>
      </c>
      <c r="QS963" s="220" t="s">
        <v>5187</v>
      </c>
      <c r="QT963" s="220" t="s">
        <v>5187</v>
      </c>
      <c r="QU963" s="220" t="s">
        <v>5186</v>
      </c>
      <c r="QV963" s="220" t="s">
        <v>5187</v>
      </c>
      <c r="QW963" s="220" t="s">
        <v>5187</v>
      </c>
      <c r="QY963" s="220" t="s">
        <v>7009</v>
      </c>
    </row>
    <row r="964" spans="1:467" x14ac:dyDescent="0.75">
      <c r="A964" s="220">
        <v>963</v>
      </c>
      <c r="B964" s="220" t="s">
        <v>6969</v>
      </c>
      <c r="C964" s="220" t="s">
        <v>500</v>
      </c>
      <c r="D964" s="220" t="s">
        <v>501</v>
      </c>
      <c r="E964" s="220" t="s">
        <v>612</v>
      </c>
      <c r="F964" s="220" t="s">
        <v>6997</v>
      </c>
      <c r="G964" s="220" t="s">
        <v>475</v>
      </c>
      <c r="H964" s="220" t="s">
        <v>476</v>
      </c>
      <c r="I964" s="220" t="s">
        <v>496</v>
      </c>
      <c r="J964" s="220" t="s">
        <v>478</v>
      </c>
      <c r="K964" s="220" t="s">
        <v>5188</v>
      </c>
      <c r="L964" s="220" t="s">
        <v>5675</v>
      </c>
      <c r="M964" s="220" t="s">
        <v>479</v>
      </c>
      <c r="N964" s="220" t="s">
        <v>479</v>
      </c>
      <c r="O964" s="220" t="s">
        <v>5192</v>
      </c>
      <c r="AL964" s="220" t="s">
        <v>476</v>
      </c>
      <c r="AP964" s="220" t="s">
        <v>479</v>
      </c>
      <c r="AQ964" s="220" t="s">
        <v>479</v>
      </c>
      <c r="AR964" s="220" t="s">
        <v>5185</v>
      </c>
      <c r="AS964" s="220" t="s">
        <v>476</v>
      </c>
      <c r="AT964" s="220" t="s">
        <v>480</v>
      </c>
      <c r="AU964" s="220" t="s">
        <v>5219</v>
      </c>
      <c r="AV964" s="220" t="s">
        <v>5219</v>
      </c>
      <c r="AW964" s="220" t="s">
        <v>479</v>
      </c>
      <c r="AX964" s="220" t="s">
        <v>479</v>
      </c>
      <c r="AY964" s="220" t="s">
        <v>5192</v>
      </c>
      <c r="AZ964" s="220" t="s">
        <v>476</v>
      </c>
      <c r="BA964" s="220" t="s">
        <v>478</v>
      </c>
      <c r="BB964" s="220" t="s">
        <v>5285</v>
      </c>
      <c r="BC964" s="220" t="s">
        <v>5632</v>
      </c>
      <c r="BD964" s="220" t="s">
        <v>479</v>
      </c>
      <c r="BE964" s="220" t="s">
        <v>479</v>
      </c>
      <c r="BG964" s="220" t="s">
        <v>476</v>
      </c>
      <c r="BH964" s="220" t="s">
        <v>482</v>
      </c>
      <c r="BI964" s="220" t="s">
        <v>480</v>
      </c>
      <c r="BJ964" s="220" t="s">
        <v>5219</v>
      </c>
      <c r="BK964" s="220" t="s">
        <v>5219</v>
      </c>
      <c r="BL964" s="220" t="s">
        <v>479</v>
      </c>
      <c r="BM964" s="220" t="s">
        <v>479</v>
      </c>
      <c r="BN964" s="220" t="s">
        <v>5192</v>
      </c>
      <c r="BW964" s="220" t="s">
        <v>476</v>
      </c>
      <c r="BX964" s="220" t="s">
        <v>491</v>
      </c>
      <c r="BY964" s="220" t="s">
        <v>480</v>
      </c>
      <c r="BZ964" s="220" t="s">
        <v>5181</v>
      </c>
      <c r="CA964" s="220" t="s">
        <v>5181</v>
      </c>
      <c r="CB964" s="220" t="s">
        <v>479</v>
      </c>
      <c r="CC964" s="220" t="s">
        <v>479</v>
      </c>
      <c r="CM964" s="220" t="s">
        <v>476</v>
      </c>
      <c r="CN964" s="220" t="s">
        <v>485</v>
      </c>
      <c r="CO964" s="220" t="s">
        <v>5198</v>
      </c>
      <c r="CP964" s="220" t="s">
        <v>5614</v>
      </c>
      <c r="CQ964" s="220" t="s">
        <v>479</v>
      </c>
      <c r="CR964" s="220" t="s">
        <v>479</v>
      </c>
      <c r="CT964" s="220" t="s">
        <v>476</v>
      </c>
      <c r="CU964" s="220" t="s">
        <v>484</v>
      </c>
      <c r="CV964" s="220" t="s">
        <v>485</v>
      </c>
      <c r="CW964" s="220" t="s">
        <v>5183</v>
      </c>
      <c r="CX964" s="220" t="s">
        <v>5234</v>
      </c>
      <c r="CY964" s="220" t="s">
        <v>479</v>
      </c>
      <c r="CZ964" s="220" t="s">
        <v>479</v>
      </c>
      <c r="DA964" s="220" t="s">
        <v>5192</v>
      </c>
      <c r="IP964" s="220" t="s">
        <v>476</v>
      </c>
      <c r="IQ964" s="220" t="s">
        <v>5193</v>
      </c>
      <c r="IR964" s="220" t="s">
        <v>5193</v>
      </c>
      <c r="IS964" s="220" t="s">
        <v>479</v>
      </c>
      <c r="IT964" s="220" t="s">
        <v>479</v>
      </c>
      <c r="IV964" s="220" t="s">
        <v>476</v>
      </c>
      <c r="IW964" s="220" t="s">
        <v>5213</v>
      </c>
      <c r="IX964" s="220" t="s">
        <v>5213</v>
      </c>
      <c r="IY964" s="220" t="s">
        <v>479</v>
      </c>
      <c r="IZ964" s="220" t="s">
        <v>479</v>
      </c>
      <c r="JA964" s="220" t="s">
        <v>5192</v>
      </c>
      <c r="JN964" s="220" t="s">
        <v>493</v>
      </c>
      <c r="JO964" s="220" t="s">
        <v>493</v>
      </c>
      <c r="JQ964" s="220" t="s">
        <v>479</v>
      </c>
      <c r="JR964" s="220" t="s">
        <v>481</v>
      </c>
      <c r="JS964" s="220" t="s">
        <v>7010</v>
      </c>
      <c r="JT964" s="220" t="s">
        <v>506</v>
      </c>
      <c r="PY964" s="220" t="s">
        <v>5186</v>
      </c>
      <c r="PZ964" s="220" t="s">
        <v>5187</v>
      </c>
      <c r="QA964" s="220" t="s">
        <v>5187</v>
      </c>
      <c r="QB964" s="220" t="s">
        <v>5187</v>
      </c>
      <c r="QC964" s="220" t="s">
        <v>5187</v>
      </c>
      <c r="QD964" s="220" t="s">
        <v>5187</v>
      </c>
      <c r="QE964" s="220" t="s">
        <v>5187</v>
      </c>
      <c r="QF964" s="220" t="s">
        <v>5187</v>
      </c>
      <c r="QH964" s="220" t="s">
        <v>5187</v>
      </c>
      <c r="QI964" s="220" t="s">
        <v>5186</v>
      </c>
      <c r="QJ964" s="220" t="s">
        <v>5186</v>
      </c>
      <c r="QK964" s="220" t="s">
        <v>5186</v>
      </c>
      <c r="QL964" s="220" t="s">
        <v>5187</v>
      </c>
      <c r="QM964" s="220" t="s">
        <v>5187</v>
      </c>
      <c r="QN964" s="220" t="s">
        <v>5187</v>
      </c>
      <c r="QO964" s="220" t="s">
        <v>5187</v>
      </c>
      <c r="QP964" s="220" t="s">
        <v>5187</v>
      </c>
      <c r="QQ964" s="220" t="s">
        <v>5187</v>
      </c>
      <c r="QR964" s="220" t="s">
        <v>5187</v>
      </c>
      <c r="QS964" s="220" t="s">
        <v>5187</v>
      </c>
      <c r="QT964" s="220" t="s">
        <v>5187</v>
      </c>
      <c r="QU964" s="220" t="s">
        <v>5187</v>
      </c>
      <c r="QV964" s="220" t="s">
        <v>5187</v>
      </c>
      <c r="QW964" s="220" t="s">
        <v>5187</v>
      </c>
      <c r="QY964" s="220" t="s">
        <v>7011</v>
      </c>
    </row>
    <row r="965" spans="1:467" x14ac:dyDescent="0.75">
      <c r="A965" s="220">
        <v>964</v>
      </c>
      <c r="B965" s="220" t="s">
        <v>6969</v>
      </c>
      <c r="C965" s="220" t="s">
        <v>500</v>
      </c>
      <c r="D965" s="220" t="s">
        <v>501</v>
      </c>
      <c r="E965" s="220" t="s">
        <v>612</v>
      </c>
      <c r="F965" s="220" t="s">
        <v>6997</v>
      </c>
      <c r="G965" s="220" t="s">
        <v>475</v>
      </c>
      <c r="H965" s="220" t="s">
        <v>476</v>
      </c>
      <c r="I965" s="220" t="s">
        <v>494</v>
      </c>
      <c r="J965" s="220" t="s">
        <v>478</v>
      </c>
      <c r="K965" s="220" t="s">
        <v>5188</v>
      </c>
      <c r="L965" s="220" t="s">
        <v>5723</v>
      </c>
      <c r="M965" s="220" t="s">
        <v>479</v>
      </c>
      <c r="N965" s="220" t="s">
        <v>479</v>
      </c>
      <c r="AL965" s="220" t="s">
        <v>476</v>
      </c>
      <c r="AM965" s="220" t="s">
        <v>480</v>
      </c>
      <c r="AN965" s="220" t="s">
        <v>5188</v>
      </c>
      <c r="AO965" s="220" t="s">
        <v>5188</v>
      </c>
      <c r="AP965" s="220" t="s">
        <v>479</v>
      </c>
      <c r="AQ965" s="220" t="s">
        <v>479</v>
      </c>
      <c r="AR965" s="220" t="s">
        <v>5185</v>
      </c>
      <c r="AS965" s="220" t="s">
        <v>476</v>
      </c>
      <c r="AT965" s="220" t="s">
        <v>480</v>
      </c>
      <c r="AU965" s="220" t="s">
        <v>5219</v>
      </c>
      <c r="AV965" s="220" t="s">
        <v>5219</v>
      </c>
      <c r="AW965" s="220" t="s">
        <v>479</v>
      </c>
      <c r="AX965" s="220" t="s">
        <v>479</v>
      </c>
      <c r="AY965" s="220" t="s">
        <v>5185</v>
      </c>
      <c r="AZ965" s="220" t="s">
        <v>476</v>
      </c>
      <c r="BA965" s="220" t="s">
        <v>478</v>
      </c>
      <c r="BB965" s="220" t="s">
        <v>5285</v>
      </c>
      <c r="BC965" s="220" t="s">
        <v>5632</v>
      </c>
      <c r="BD965" s="220" t="s">
        <v>479</v>
      </c>
      <c r="BE965" s="220" t="s">
        <v>479</v>
      </c>
      <c r="BF965" s="220" t="s">
        <v>5189</v>
      </c>
      <c r="BG965" s="220" t="s">
        <v>476</v>
      </c>
      <c r="BH965" s="220" t="s">
        <v>482</v>
      </c>
      <c r="BI965" s="220" t="s">
        <v>480</v>
      </c>
      <c r="BJ965" s="220" t="s">
        <v>5209</v>
      </c>
      <c r="BK965" s="220" t="s">
        <v>5209</v>
      </c>
      <c r="BL965" s="220" t="s">
        <v>479</v>
      </c>
      <c r="BM965" s="220" t="s">
        <v>479</v>
      </c>
      <c r="BN965" s="220" t="s">
        <v>5182</v>
      </c>
      <c r="BW965" s="220" t="s">
        <v>476</v>
      </c>
      <c r="BX965" s="220" t="s">
        <v>483</v>
      </c>
      <c r="BY965" s="220" t="s">
        <v>480</v>
      </c>
      <c r="BZ965" s="220" t="s">
        <v>5188</v>
      </c>
      <c r="CA965" s="220" t="s">
        <v>5188</v>
      </c>
      <c r="CB965" s="220" t="s">
        <v>479</v>
      </c>
      <c r="CC965" s="220" t="s">
        <v>479</v>
      </c>
      <c r="CD965" s="220" t="s">
        <v>5192</v>
      </c>
      <c r="CM965" s="220" t="s">
        <v>476</v>
      </c>
      <c r="CN965" s="220" t="s">
        <v>480</v>
      </c>
      <c r="CO965" s="220" t="s">
        <v>5208</v>
      </c>
      <c r="CP965" s="220" t="s">
        <v>5208</v>
      </c>
      <c r="CQ965" s="220" t="s">
        <v>479</v>
      </c>
      <c r="CR965" s="220" t="s">
        <v>479</v>
      </c>
      <c r="CT965" s="220" t="s">
        <v>476</v>
      </c>
      <c r="CU965" s="220" t="s">
        <v>484</v>
      </c>
      <c r="CV965" s="220" t="s">
        <v>485</v>
      </c>
      <c r="CW965" s="220" t="s">
        <v>5181</v>
      </c>
      <c r="CX965" s="220" t="s">
        <v>5257</v>
      </c>
      <c r="CY965" s="220" t="s">
        <v>479</v>
      </c>
      <c r="CZ965" s="220" t="s">
        <v>479</v>
      </c>
      <c r="DA965" s="220" t="s">
        <v>5185</v>
      </c>
      <c r="IP965" s="220" t="s">
        <v>476</v>
      </c>
      <c r="IQ965" s="220" t="s">
        <v>5213</v>
      </c>
      <c r="IR965" s="220" t="s">
        <v>5213</v>
      </c>
      <c r="IS965" s="220" t="s">
        <v>479</v>
      </c>
      <c r="IT965" s="220" t="s">
        <v>479</v>
      </c>
      <c r="IU965" s="220" t="s">
        <v>5192</v>
      </c>
      <c r="IV965" s="220" t="s">
        <v>476</v>
      </c>
      <c r="IW965" s="220" t="s">
        <v>5213</v>
      </c>
      <c r="IX965" s="220" t="s">
        <v>5213</v>
      </c>
      <c r="IY965" s="220" t="s">
        <v>479</v>
      </c>
      <c r="IZ965" s="220" t="s">
        <v>479</v>
      </c>
      <c r="JA965" s="220" t="s">
        <v>5192</v>
      </c>
      <c r="JN965" s="220" t="s">
        <v>493</v>
      </c>
      <c r="JO965" s="220" t="s">
        <v>493</v>
      </c>
      <c r="JQ965" s="220" t="s">
        <v>479</v>
      </c>
      <c r="JR965" s="220" t="s">
        <v>481</v>
      </c>
      <c r="JS965" s="220" t="s">
        <v>7012</v>
      </c>
      <c r="JT965" s="220" t="s">
        <v>506</v>
      </c>
      <c r="PY965" s="220" t="s">
        <v>5186</v>
      </c>
      <c r="PZ965" s="220" t="s">
        <v>5187</v>
      </c>
      <c r="QA965" s="220" t="s">
        <v>5187</v>
      </c>
      <c r="QB965" s="220" t="s">
        <v>5187</v>
      </c>
      <c r="QC965" s="220" t="s">
        <v>5186</v>
      </c>
      <c r="QD965" s="220" t="s">
        <v>5187</v>
      </c>
      <c r="QE965" s="220" t="s">
        <v>5187</v>
      </c>
      <c r="QF965" s="220" t="s">
        <v>5187</v>
      </c>
      <c r="QH965" s="220" t="s">
        <v>5187</v>
      </c>
      <c r="QI965" s="220" t="s">
        <v>5187</v>
      </c>
      <c r="QJ965" s="220" t="s">
        <v>5187</v>
      </c>
      <c r="QK965" s="220" t="s">
        <v>5187</v>
      </c>
      <c r="QL965" s="220" t="s">
        <v>5187</v>
      </c>
      <c r="QM965" s="220" t="s">
        <v>5187</v>
      </c>
      <c r="QN965" s="220" t="s">
        <v>5187</v>
      </c>
      <c r="QO965" s="220" t="s">
        <v>5187</v>
      </c>
      <c r="QP965" s="220" t="s">
        <v>5186</v>
      </c>
      <c r="QQ965" s="220" t="s">
        <v>5186</v>
      </c>
      <c r="QR965" s="220" t="s">
        <v>5187</v>
      </c>
      <c r="QS965" s="220" t="s">
        <v>5187</v>
      </c>
      <c r="QT965" s="220" t="s">
        <v>5187</v>
      </c>
      <c r="QU965" s="220" t="s">
        <v>5187</v>
      </c>
      <c r="QV965" s="220" t="s">
        <v>5187</v>
      </c>
      <c r="QW965" s="220" t="s">
        <v>5187</v>
      </c>
      <c r="QY965" s="220" t="s">
        <v>7013</v>
      </c>
    </row>
    <row r="966" spans="1:467" x14ac:dyDescent="0.75">
      <c r="A966" s="220">
        <v>965</v>
      </c>
      <c r="B966" s="220" t="s">
        <v>6969</v>
      </c>
      <c r="C966" s="220" t="s">
        <v>500</v>
      </c>
      <c r="D966" s="220" t="s">
        <v>501</v>
      </c>
      <c r="E966" s="220" t="s">
        <v>612</v>
      </c>
      <c r="F966" s="220" t="s">
        <v>6997</v>
      </c>
      <c r="G966" s="220" t="s">
        <v>475</v>
      </c>
      <c r="H966" s="220" t="s">
        <v>476</v>
      </c>
      <c r="I966" s="220" t="s">
        <v>496</v>
      </c>
      <c r="J966" s="220" t="s">
        <v>478</v>
      </c>
      <c r="K966" s="220" t="s">
        <v>5181</v>
      </c>
      <c r="L966" s="220" t="s">
        <v>5607</v>
      </c>
      <c r="M966" s="220" t="s">
        <v>479</v>
      </c>
      <c r="N966" s="220" t="s">
        <v>479</v>
      </c>
      <c r="O966" s="220" t="s">
        <v>5192</v>
      </c>
      <c r="AL966" s="220" t="s">
        <v>476</v>
      </c>
      <c r="AM966" s="220" t="s">
        <v>480</v>
      </c>
      <c r="AN966" s="220" t="s">
        <v>5197</v>
      </c>
      <c r="AO966" s="220" t="s">
        <v>5197</v>
      </c>
      <c r="AP966" s="220" t="s">
        <v>479</v>
      </c>
      <c r="AQ966" s="220" t="s">
        <v>479</v>
      </c>
      <c r="AR966" s="220" t="s">
        <v>5185</v>
      </c>
      <c r="AS966" s="220" t="s">
        <v>476</v>
      </c>
      <c r="AT966" s="220" t="s">
        <v>480</v>
      </c>
      <c r="AU966" s="220" t="s">
        <v>5285</v>
      </c>
      <c r="AV966" s="220" t="s">
        <v>5285</v>
      </c>
      <c r="AW966" s="220" t="s">
        <v>479</v>
      </c>
      <c r="AX966" s="220" t="s">
        <v>479</v>
      </c>
      <c r="AY966" s="220" t="s">
        <v>5192</v>
      </c>
      <c r="AZ966" s="220" t="s">
        <v>476</v>
      </c>
      <c r="BA966" s="220" t="s">
        <v>478</v>
      </c>
      <c r="BB966" s="220" t="s">
        <v>5285</v>
      </c>
      <c r="BC966" s="220" t="s">
        <v>5632</v>
      </c>
      <c r="BD966" s="220" t="s">
        <v>479</v>
      </c>
      <c r="BE966" s="220" t="s">
        <v>479</v>
      </c>
      <c r="BG966" s="220" t="s">
        <v>476</v>
      </c>
      <c r="BH966" s="220" t="s">
        <v>482</v>
      </c>
      <c r="BI966" s="220" t="s">
        <v>480</v>
      </c>
      <c r="BJ966" s="220" t="s">
        <v>5285</v>
      </c>
      <c r="BK966" s="220" t="s">
        <v>5285</v>
      </c>
      <c r="BL966" s="220" t="s">
        <v>479</v>
      </c>
      <c r="BM966" s="220" t="s">
        <v>479</v>
      </c>
      <c r="BN966" s="220" t="s">
        <v>5192</v>
      </c>
      <c r="BW966" s="220" t="s">
        <v>476</v>
      </c>
      <c r="BX966" s="220" t="s">
        <v>491</v>
      </c>
      <c r="BY966" s="220" t="s">
        <v>480</v>
      </c>
      <c r="BZ966" s="220" t="s">
        <v>5181</v>
      </c>
      <c r="CA966" s="220" t="s">
        <v>5181</v>
      </c>
      <c r="CB966" s="220" t="s">
        <v>479</v>
      </c>
      <c r="CC966" s="220" t="s">
        <v>479</v>
      </c>
      <c r="CD966" s="220" t="s">
        <v>5192</v>
      </c>
      <c r="CM966" s="220" t="s">
        <v>476</v>
      </c>
      <c r="CN966" s="220" t="s">
        <v>485</v>
      </c>
      <c r="CO966" s="220" t="s">
        <v>5297</v>
      </c>
      <c r="CP966" s="220" t="s">
        <v>7014</v>
      </c>
      <c r="CQ966" s="220" t="s">
        <v>479</v>
      </c>
      <c r="CR966" s="220" t="s">
        <v>479</v>
      </c>
      <c r="CS966" s="220" t="s">
        <v>5192</v>
      </c>
      <c r="CT966" s="220" t="s">
        <v>476</v>
      </c>
      <c r="CU966" s="220" t="s">
        <v>484</v>
      </c>
      <c r="CV966" s="220" t="s">
        <v>485</v>
      </c>
      <c r="CW966" s="220" t="s">
        <v>5181</v>
      </c>
      <c r="CX966" s="220" t="s">
        <v>5257</v>
      </c>
      <c r="CY966" s="220" t="s">
        <v>479</v>
      </c>
      <c r="CZ966" s="220" t="s">
        <v>479</v>
      </c>
      <c r="DA966" s="220" t="s">
        <v>5189</v>
      </c>
      <c r="IP966" s="220" t="s">
        <v>476</v>
      </c>
      <c r="IQ966" s="220" t="s">
        <v>5193</v>
      </c>
      <c r="IR966" s="220" t="s">
        <v>5193</v>
      </c>
      <c r="IS966" s="220" t="s">
        <v>479</v>
      </c>
      <c r="IT966" s="220" t="s">
        <v>479</v>
      </c>
      <c r="IU966" s="220" t="s">
        <v>5192</v>
      </c>
      <c r="IV966" s="220" t="s">
        <v>476</v>
      </c>
      <c r="IW966" s="220" t="s">
        <v>5213</v>
      </c>
      <c r="IX966" s="220" t="s">
        <v>5213</v>
      </c>
      <c r="IY966" s="220" t="s">
        <v>479</v>
      </c>
      <c r="IZ966" s="220" t="s">
        <v>479</v>
      </c>
      <c r="JA966" s="220" t="s">
        <v>5192</v>
      </c>
      <c r="JN966" s="220" t="s">
        <v>493</v>
      </c>
      <c r="JO966" s="220" t="s">
        <v>493</v>
      </c>
      <c r="JQ966" s="220" t="s">
        <v>479</v>
      </c>
      <c r="JR966" s="220" t="s">
        <v>479</v>
      </c>
      <c r="JS966" s="220" t="s">
        <v>6411</v>
      </c>
      <c r="JT966" s="220" t="s">
        <v>489</v>
      </c>
      <c r="PY966" s="220" t="s">
        <v>5186</v>
      </c>
      <c r="PZ966" s="220" t="s">
        <v>5187</v>
      </c>
      <c r="QA966" s="220" t="s">
        <v>5187</v>
      </c>
      <c r="QB966" s="220" t="s">
        <v>5187</v>
      </c>
      <c r="QC966" s="220" t="s">
        <v>5187</v>
      </c>
      <c r="QD966" s="220" t="s">
        <v>5187</v>
      </c>
      <c r="QE966" s="220" t="s">
        <v>5187</v>
      </c>
      <c r="QF966" s="220" t="s">
        <v>5187</v>
      </c>
      <c r="QH966" s="220" t="s">
        <v>5187</v>
      </c>
      <c r="QI966" s="220" t="s">
        <v>5186</v>
      </c>
      <c r="QJ966" s="220" t="s">
        <v>5186</v>
      </c>
      <c r="QK966" s="220" t="s">
        <v>5186</v>
      </c>
      <c r="QL966" s="220" t="s">
        <v>5187</v>
      </c>
      <c r="QM966" s="220" t="s">
        <v>5187</v>
      </c>
      <c r="QN966" s="220" t="s">
        <v>5187</v>
      </c>
      <c r="QO966" s="220" t="s">
        <v>5187</v>
      </c>
      <c r="QP966" s="220" t="s">
        <v>5187</v>
      </c>
      <c r="QQ966" s="220" t="s">
        <v>5187</v>
      </c>
      <c r="QR966" s="220" t="s">
        <v>5187</v>
      </c>
      <c r="QS966" s="220" t="s">
        <v>5187</v>
      </c>
      <c r="QT966" s="220" t="s">
        <v>5187</v>
      </c>
      <c r="QU966" s="220" t="s">
        <v>5187</v>
      </c>
      <c r="QV966" s="220" t="s">
        <v>5187</v>
      </c>
      <c r="QW966" s="220" t="s">
        <v>5187</v>
      </c>
      <c r="QY966" s="220" t="s">
        <v>7015</v>
      </c>
    </row>
    <row r="967" spans="1:467" x14ac:dyDescent="0.75">
      <c r="A967" s="220">
        <v>966</v>
      </c>
      <c r="B967" s="220" t="s">
        <v>6969</v>
      </c>
      <c r="C967" s="220" t="s">
        <v>500</v>
      </c>
      <c r="D967" s="220" t="s">
        <v>501</v>
      </c>
      <c r="E967" s="220" t="s">
        <v>612</v>
      </c>
      <c r="F967" s="220" t="s">
        <v>6997</v>
      </c>
      <c r="G967" s="220" t="s">
        <v>475</v>
      </c>
      <c r="H967" s="220" t="s">
        <v>476</v>
      </c>
      <c r="I967" s="220" t="s">
        <v>494</v>
      </c>
      <c r="J967" s="220" t="s">
        <v>478</v>
      </c>
      <c r="K967" s="220" t="s">
        <v>5188</v>
      </c>
      <c r="L967" s="220" t="s">
        <v>5723</v>
      </c>
      <c r="M967" s="220" t="s">
        <v>479</v>
      </c>
      <c r="N967" s="220" t="s">
        <v>479</v>
      </c>
      <c r="O967" s="220" t="s">
        <v>5192</v>
      </c>
      <c r="AL967" s="220" t="s">
        <v>476</v>
      </c>
      <c r="AM967" s="220" t="s">
        <v>480</v>
      </c>
      <c r="AN967" s="220" t="s">
        <v>5197</v>
      </c>
      <c r="AO967" s="220" t="s">
        <v>5197</v>
      </c>
      <c r="AP967" s="220" t="s">
        <v>479</v>
      </c>
      <c r="AQ967" s="220" t="s">
        <v>479</v>
      </c>
      <c r="AS967" s="220" t="s">
        <v>476</v>
      </c>
      <c r="AT967" s="220" t="s">
        <v>480</v>
      </c>
      <c r="AU967" s="220" t="s">
        <v>5285</v>
      </c>
      <c r="AV967" s="220" t="s">
        <v>5285</v>
      </c>
      <c r="AW967" s="220" t="s">
        <v>479</v>
      </c>
      <c r="AX967" s="220" t="s">
        <v>479</v>
      </c>
      <c r="AY967" s="220" t="s">
        <v>5192</v>
      </c>
      <c r="AZ967" s="220" t="s">
        <v>476</v>
      </c>
      <c r="BA967" s="220" t="s">
        <v>478</v>
      </c>
      <c r="BB967" s="220" t="s">
        <v>5285</v>
      </c>
      <c r="BC967" s="220" t="s">
        <v>5632</v>
      </c>
      <c r="BD967" s="220" t="s">
        <v>479</v>
      </c>
      <c r="BE967" s="220" t="s">
        <v>479</v>
      </c>
      <c r="BG967" s="220" t="s">
        <v>476</v>
      </c>
      <c r="BH967" s="220" t="s">
        <v>482</v>
      </c>
      <c r="BI967" s="220" t="s">
        <v>480</v>
      </c>
      <c r="BJ967" s="220" t="s">
        <v>5219</v>
      </c>
      <c r="BK967" s="220" t="s">
        <v>5219</v>
      </c>
      <c r="BL967" s="220" t="s">
        <v>479</v>
      </c>
      <c r="BM967" s="220" t="s">
        <v>479</v>
      </c>
      <c r="BN967" s="220" t="s">
        <v>5192</v>
      </c>
      <c r="BW967" s="220" t="s">
        <v>476</v>
      </c>
      <c r="BX967" s="220" t="s">
        <v>491</v>
      </c>
      <c r="BY967" s="220" t="s">
        <v>480</v>
      </c>
      <c r="BZ967" s="220" t="s">
        <v>5181</v>
      </c>
      <c r="CA967" s="220" t="s">
        <v>5181</v>
      </c>
      <c r="CB967" s="220" t="s">
        <v>479</v>
      </c>
      <c r="CC967" s="220" t="s">
        <v>479</v>
      </c>
      <c r="CD967" s="220" t="s">
        <v>5192</v>
      </c>
      <c r="CM967" s="220" t="s">
        <v>476</v>
      </c>
      <c r="CN967" s="220" t="s">
        <v>485</v>
      </c>
      <c r="CO967" s="220" t="s">
        <v>5204</v>
      </c>
      <c r="CP967" s="220" t="s">
        <v>5649</v>
      </c>
      <c r="CQ967" s="220" t="s">
        <v>479</v>
      </c>
      <c r="CR967" s="220" t="s">
        <v>479</v>
      </c>
      <c r="CS967" s="220" t="s">
        <v>5192</v>
      </c>
      <c r="CT967" s="220" t="s">
        <v>476</v>
      </c>
      <c r="CU967" s="220" t="s">
        <v>484</v>
      </c>
      <c r="CV967" s="220" t="s">
        <v>485</v>
      </c>
      <c r="CW967" s="220" t="s">
        <v>5416</v>
      </c>
      <c r="CX967" s="220" t="s">
        <v>7016</v>
      </c>
      <c r="CY967" s="220" t="s">
        <v>479</v>
      </c>
      <c r="CZ967" s="220" t="s">
        <v>479</v>
      </c>
      <c r="DA967" s="220" t="s">
        <v>5185</v>
      </c>
      <c r="IP967" s="220" t="s">
        <v>476</v>
      </c>
      <c r="IQ967" s="220" t="s">
        <v>5193</v>
      </c>
      <c r="IR967" s="220" t="s">
        <v>5193</v>
      </c>
      <c r="IS967" s="220" t="s">
        <v>479</v>
      </c>
      <c r="IT967" s="220" t="s">
        <v>479</v>
      </c>
      <c r="IU967" s="220" t="s">
        <v>5192</v>
      </c>
      <c r="IV967" s="220" t="s">
        <v>476</v>
      </c>
      <c r="IW967" s="220" t="s">
        <v>5213</v>
      </c>
      <c r="IX967" s="220" t="s">
        <v>5213</v>
      </c>
      <c r="IY967" s="220" t="s">
        <v>479</v>
      </c>
      <c r="IZ967" s="220" t="s">
        <v>479</v>
      </c>
      <c r="JA967" s="220" t="s">
        <v>5192</v>
      </c>
      <c r="JN967" s="220" t="s">
        <v>493</v>
      </c>
      <c r="JO967" s="220" t="s">
        <v>493</v>
      </c>
      <c r="JQ967" s="220" t="s">
        <v>479</v>
      </c>
      <c r="JR967" s="220" t="s">
        <v>479</v>
      </c>
      <c r="JS967" s="220" t="s">
        <v>6411</v>
      </c>
      <c r="JT967" s="220" t="s">
        <v>489</v>
      </c>
      <c r="PY967" s="220" t="s">
        <v>5186</v>
      </c>
      <c r="PZ967" s="220" t="s">
        <v>5187</v>
      </c>
      <c r="QA967" s="220" t="s">
        <v>5187</v>
      </c>
      <c r="QB967" s="220" t="s">
        <v>5187</v>
      </c>
      <c r="QC967" s="220" t="s">
        <v>5187</v>
      </c>
      <c r="QD967" s="220" t="s">
        <v>5187</v>
      </c>
      <c r="QE967" s="220" t="s">
        <v>5187</v>
      </c>
      <c r="QF967" s="220" t="s">
        <v>5187</v>
      </c>
      <c r="QH967" s="220" t="s">
        <v>5187</v>
      </c>
      <c r="QI967" s="220" t="s">
        <v>5186</v>
      </c>
      <c r="QJ967" s="220" t="s">
        <v>5186</v>
      </c>
      <c r="QK967" s="220" t="s">
        <v>5187</v>
      </c>
      <c r="QL967" s="220" t="s">
        <v>5187</v>
      </c>
      <c r="QM967" s="220" t="s">
        <v>5187</v>
      </c>
      <c r="QN967" s="220" t="s">
        <v>5187</v>
      </c>
      <c r="QO967" s="220" t="s">
        <v>5187</v>
      </c>
      <c r="QP967" s="220" t="s">
        <v>5187</v>
      </c>
      <c r="QQ967" s="220" t="s">
        <v>5187</v>
      </c>
      <c r="QR967" s="220" t="s">
        <v>5187</v>
      </c>
      <c r="QS967" s="220" t="s">
        <v>5187</v>
      </c>
      <c r="QT967" s="220" t="s">
        <v>5187</v>
      </c>
      <c r="QU967" s="220" t="s">
        <v>5187</v>
      </c>
      <c r="QV967" s="220" t="s">
        <v>5187</v>
      </c>
      <c r="QW967" s="220" t="s">
        <v>5187</v>
      </c>
      <c r="QY967" s="220" t="s">
        <v>7017</v>
      </c>
    </row>
    <row r="968" spans="1:467" x14ac:dyDescent="0.75">
      <c r="A968" s="220">
        <v>967</v>
      </c>
      <c r="B968" s="220" t="s">
        <v>6969</v>
      </c>
      <c r="C968" s="220" t="s">
        <v>500</v>
      </c>
      <c r="D968" s="220" t="s">
        <v>501</v>
      </c>
      <c r="E968" s="220" t="s">
        <v>612</v>
      </c>
      <c r="F968" s="220" t="s">
        <v>6997</v>
      </c>
      <c r="G968" s="220" t="s">
        <v>475</v>
      </c>
      <c r="P968" s="220" t="s">
        <v>476</v>
      </c>
      <c r="Q968" s="220" t="s">
        <v>496</v>
      </c>
      <c r="R968" s="220" t="s">
        <v>497</v>
      </c>
      <c r="S968" s="220" t="s">
        <v>7018</v>
      </c>
      <c r="T968" s="220" t="s">
        <v>7018</v>
      </c>
      <c r="U968" s="220" t="s">
        <v>479</v>
      </c>
      <c r="V968" s="220" t="s">
        <v>479</v>
      </c>
      <c r="W968" s="220" t="s">
        <v>5192</v>
      </c>
      <c r="CE968" s="220" t="s">
        <v>476</v>
      </c>
      <c r="CF968" s="220" t="s">
        <v>491</v>
      </c>
      <c r="CG968" s="220" t="s">
        <v>497</v>
      </c>
      <c r="CH968" s="220" t="s">
        <v>5341</v>
      </c>
      <c r="CI968" s="220" t="s">
        <v>5341</v>
      </c>
      <c r="CJ968" s="220" t="s">
        <v>479</v>
      </c>
      <c r="CK968" s="220" t="s">
        <v>479</v>
      </c>
      <c r="CL968" s="220" t="s">
        <v>5192</v>
      </c>
      <c r="JN968" s="220" t="s">
        <v>493</v>
      </c>
      <c r="JO968" s="220" t="s">
        <v>493</v>
      </c>
      <c r="JQ968" s="220" t="s">
        <v>479</v>
      </c>
      <c r="JR968" s="220" t="s">
        <v>479</v>
      </c>
      <c r="JS968" s="220" t="s">
        <v>6411</v>
      </c>
      <c r="JT968" s="220" t="s">
        <v>489</v>
      </c>
      <c r="PY968" s="220" t="s">
        <v>5186</v>
      </c>
      <c r="PZ968" s="220" t="s">
        <v>5187</v>
      </c>
      <c r="QA968" s="220" t="s">
        <v>5187</v>
      </c>
      <c r="QB968" s="220" t="s">
        <v>5187</v>
      </c>
      <c r="QC968" s="220" t="s">
        <v>5187</v>
      </c>
      <c r="QD968" s="220" t="s">
        <v>5187</v>
      </c>
      <c r="QE968" s="220" t="s">
        <v>5187</v>
      </c>
      <c r="QF968" s="220" t="s">
        <v>5187</v>
      </c>
      <c r="QH968" s="220" t="s">
        <v>5187</v>
      </c>
      <c r="QI968" s="220" t="s">
        <v>5187</v>
      </c>
      <c r="QJ968" s="220" t="s">
        <v>5187</v>
      </c>
      <c r="QK968" s="220" t="s">
        <v>5187</v>
      </c>
      <c r="QL968" s="220" t="s">
        <v>5187</v>
      </c>
      <c r="QM968" s="220" t="s">
        <v>5187</v>
      </c>
      <c r="QN968" s="220" t="s">
        <v>5187</v>
      </c>
      <c r="QO968" s="220" t="s">
        <v>5187</v>
      </c>
      <c r="QP968" s="220" t="s">
        <v>5187</v>
      </c>
      <c r="QQ968" s="220" t="s">
        <v>5186</v>
      </c>
      <c r="QR968" s="220" t="s">
        <v>5187</v>
      </c>
      <c r="QS968" s="220" t="s">
        <v>5186</v>
      </c>
      <c r="QT968" s="220" t="s">
        <v>5187</v>
      </c>
      <c r="QU968" s="220" t="s">
        <v>5187</v>
      </c>
      <c r="QV968" s="220" t="s">
        <v>5187</v>
      </c>
      <c r="QW968" s="220" t="s">
        <v>5187</v>
      </c>
      <c r="QY968" s="220" t="s">
        <v>7019</v>
      </c>
    </row>
    <row r="969" spans="1:467" x14ac:dyDescent="0.75">
      <c r="A969" s="220">
        <v>968</v>
      </c>
      <c r="B969" s="220" t="s">
        <v>6969</v>
      </c>
      <c r="C969" s="220" t="s">
        <v>500</v>
      </c>
      <c r="D969" s="220" t="s">
        <v>501</v>
      </c>
      <c r="E969" s="220" t="s">
        <v>612</v>
      </c>
      <c r="F969" s="220" t="s">
        <v>6997</v>
      </c>
      <c r="G969" s="220" t="s">
        <v>475</v>
      </c>
      <c r="P969" s="220" t="s">
        <v>476</v>
      </c>
      <c r="Q969" s="220" t="s">
        <v>496</v>
      </c>
      <c r="R969" s="220" t="s">
        <v>497</v>
      </c>
      <c r="S969" s="220" t="s">
        <v>7018</v>
      </c>
      <c r="T969" s="220" t="s">
        <v>7018</v>
      </c>
      <c r="U969" s="220" t="s">
        <v>479</v>
      </c>
      <c r="V969" s="220" t="s">
        <v>479</v>
      </c>
      <c r="W969" s="220" t="s">
        <v>5185</v>
      </c>
      <c r="CE969" s="220" t="s">
        <v>476</v>
      </c>
      <c r="CF969" s="220" t="s">
        <v>491</v>
      </c>
      <c r="CG969" s="220" t="s">
        <v>497</v>
      </c>
      <c r="CH969" s="220" t="s">
        <v>5274</v>
      </c>
      <c r="CI969" s="220" t="s">
        <v>5274</v>
      </c>
      <c r="CJ969" s="220" t="s">
        <v>479</v>
      </c>
      <c r="CK969" s="220" t="s">
        <v>479</v>
      </c>
      <c r="JN969" s="220" t="s">
        <v>493</v>
      </c>
      <c r="JO969" s="220" t="s">
        <v>493</v>
      </c>
      <c r="JQ969" s="220" t="s">
        <v>479</v>
      </c>
      <c r="JR969" s="220" t="s">
        <v>479</v>
      </c>
      <c r="JS969" s="220" t="s">
        <v>6411</v>
      </c>
      <c r="JT969" s="220" t="s">
        <v>489</v>
      </c>
      <c r="PY969" s="220" t="s">
        <v>5186</v>
      </c>
      <c r="PZ969" s="220" t="s">
        <v>5187</v>
      </c>
      <c r="QA969" s="220" t="s">
        <v>5187</v>
      </c>
      <c r="QB969" s="220" t="s">
        <v>5187</v>
      </c>
      <c r="QC969" s="220" t="s">
        <v>5186</v>
      </c>
      <c r="QD969" s="220" t="s">
        <v>5187</v>
      </c>
      <c r="QE969" s="220" t="s">
        <v>5187</v>
      </c>
      <c r="QF969" s="220" t="s">
        <v>5187</v>
      </c>
      <c r="QH969" s="220" t="s">
        <v>5187</v>
      </c>
      <c r="QI969" s="220" t="s">
        <v>5186</v>
      </c>
      <c r="QJ969" s="220" t="s">
        <v>5186</v>
      </c>
      <c r="QK969" s="220" t="s">
        <v>5186</v>
      </c>
      <c r="QL969" s="220" t="s">
        <v>5187</v>
      </c>
      <c r="QM969" s="220" t="s">
        <v>5187</v>
      </c>
      <c r="QN969" s="220" t="s">
        <v>5187</v>
      </c>
      <c r="QO969" s="220" t="s">
        <v>5187</v>
      </c>
      <c r="QP969" s="220" t="s">
        <v>5187</v>
      </c>
      <c r="QQ969" s="220" t="s">
        <v>5186</v>
      </c>
      <c r="QR969" s="220" t="s">
        <v>5187</v>
      </c>
      <c r="QS969" s="220" t="s">
        <v>5187</v>
      </c>
      <c r="QT969" s="220" t="s">
        <v>5187</v>
      </c>
      <c r="QU969" s="220" t="s">
        <v>5187</v>
      </c>
      <c r="QV969" s="220" t="s">
        <v>5187</v>
      </c>
      <c r="QW969" s="220" t="s">
        <v>5187</v>
      </c>
      <c r="QY969" s="220" t="s">
        <v>7020</v>
      </c>
    </row>
    <row r="1137" s="220" customFormat="1" x14ac:dyDescent="0.75"/>
    <row r="1138" s="220" customFormat="1" x14ac:dyDescent="0.75"/>
    <row r="1139" s="220" customFormat="1" x14ac:dyDescent="0.75"/>
    <row r="1140" s="220" customFormat="1" x14ac:dyDescent="0.75"/>
    <row r="1141" s="220" customFormat="1" x14ac:dyDescent="0.75"/>
    <row r="1142" s="220" customFormat="1" x14ac:dyDescent="0.75"/>
  </sheetData>
  <autoFilter ref="A1:QY896" xr:uid="{00000000-0001-0000-0100-000000000000}"/>
  <phoneticPr fontId="3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O1142"/>
  <sheetViews>
    <sheetView workbookViewId="0">
      <pane ySplit="1" topLeftCell="A2" activePane="bottomLeft" state="frozen"/>
      <selection pane="bottomLeft" sqref="A1:XFD1048576"/>
    </sheetView>
  </sheetViews>
  <sheetFormatPr defaultColWidth="10.90625" defaultRowHeight="14.75" x14ac:dyDescent="0.75"/>
  <cols>
    <col min="1" max="16384" width="10.90625" style="220"/>
  </cols>
  <sheetData>
    <row r="1" spans="1:275" x14ac:dyDescent="0.75">
      <c r="A1" s="220" t="s">
        <v>34</v>
      </c>
      <c r="B1" s="220" t="s">
        <v>35</v>
      </c>
      <c r="C1" s="220" t="s">
        <v>36</v>
      </c>
      <c r="D1" s="220" t="s">
        <v>37</v>
      </c>
      <c r="E1" s="220" t="s">
        <v>679</v>
      </c>
      <c r="F1" s="220" t="s">
        <v>5420</v>
      </c>
      <c r="G1" s="220" t="s">
        <v>5421</v>
      </c>
      <c r="H1" s="220" t="s">
        <v>5422</v>
      </c>
      <c r="I1" s="220" t="s">
        <v>5423</v>
      </c>
      <c r="J1" s="220" t="s">
        <v>5424</v>
      </c>
      <c r="K1" s="220" t="s">
        <v>5425</v>
      </c>
      <c r="L1" s="220" t="s">
        <v>5426</v>
      </c>
      <c r="M1" s="220" t="s">
        <v>5427</v>
      </c>
      <c r="N1" s="220" t="s">
        <v>5428</v>
      </c>
      <c r="O1" s="220" t="s">
        <v>5429</v>
      </c>
      <c r="P1" s="220" t="s">
        <v>5430</v>
      </c>
      <c r="Q1" s="220" t="s">
        <v>5431</v>
      </c>
      <c r="R1" s="220" t="s">
        <v>5432</v>
      </c>
      <c r="S1" s="220" t="s">
        <v>5433</v>
      </c>
      <c r="T1" s="220" t="s">
        <v>5434</v>
      </c>
      <c r="U1" s="220" t="s">
        <v>5435</v>
      </c>
      <c r="V1" s="220" t="s">
        <v>5436</v>
      </c>
      <c r="W1" s="220" t="s">
        <v>5437</v>
      </c>
      <c r="X1" s="220" t="s">
        <v>680</v>
      </c>
      <c r="Y1" s="220" t="s">
        <v>5438</v>
      </c>
      <c r="Z1" s="220" t="s">
        <v>5439</v>
      </c>
      <c r="AA1" s="220" t="s">
        <v>5440</v>
      </c>
      <c r="AB1" s="220" t="s">
        <v>5441</v>
      </c>
      <c r="AC1" s="220" t="s">
        <v>5442</v>
      </c>
      <c r="AD1" s="220" t="s">
        <v>5443</v>
      </c>
      <c r="AE1" s="220" t="s">
        <v>5444</v>
      </c>
      <c r="AF1" s="220" t="s">
        <v>5445</v>
      </c>
      <c r="AG1" s="220" t="s">
        <v>5446</v>
      </c>
      <c r="AH1" s="220" t="s">
        <v>681</v>
      </c>
      <c r="AI1" s="220" t="s">
        <v>682</v>
      </c>
      <c r="AJ1" s="220" t="s">
        <v>683</v>
      </c>
      <c r="AK1" s="220" t="s">
        <v>684</v>
      </c>
      <c r="AL1" s="220" t="s">
        <v>685</v>
      </c>
      <c r="AM1" s="220" t="s">
        <v>686</v>
      </c>
      <c r="AN1" s="220" t="s">
        <v>687</v>
      </c>
      <c r="AO1" s="220" t="s">
        <v>688</v>
      </c>
      <c r="AP1" s="220" t="s">
        <v>689</v>
      </c>
      <c r="AQ1" s="220" t="s">
        <v>690</v>
      </c>
      <c r="AR1" s="220" t="s">
        <v>691</v>
      </c>
      <c r="AS1" s="220" t="s">
        <v>692</v>
      </c>
      <c r="AT1" s="220" t="s">
        <v>693</v>
      </c>
      <c r="AU1" s="220" t="s">
        <v>694</v>
      </c>
      <c r="AV1" s="220" t="s">
        <v>695</v>
      </c>
      <c r="AW1" s="220" t="s">
        <v>696</v>
      </c>
      <c r="AX1" s="220" t="s">
        <v>697</v>
      </c>
      <c r="AY1" s="220" t="s">
        <v>698</v>
      </c>
      <c r="AZ1" s="220" t="s">
        <v>699</v>
      </c>
      <c r="BA1" s="220" t="s">
        <v>700</v>
      </c>
      <c r="BB1" s="220" t="s">
        <v>5447</v>
      </c>
      <c r="BC1" s="220" t="s">
        <v>5448</v>
      </c>
      <c r="BD1" s="220" t="s">
        <v>5449</v>
      </c>
      <c r="BE1" s="220" t="s">
        <v>5450</v>
      </c>
      <c r="BF1" s="220" t="s">
        <v>5451</v>
      </c>
      <c r="BG1" s="220" t="s">
        <v>5452</v>
      </c>
      <c r="BH1" s="220" t="s">
        <v>5453</v>
      </c>
      <c r="BI1" s="220" t="s">
        <v>5454</v>
      </c>
      <c r="BJ1" s="220" t="s">
        <v>5455</v>
      </c>
      <c r="BK1" s="220" t="s">
        <v>5456</v>
      </c>
      <c r="BL1" s="220" t="s">
        <v>701</v>
      </c>
      <c r="BM1" s="220" t="s">
        <v>702</v>
      </c>
      <c r="BN1" s="220" t="s">
        <v>703</v>
      </c>
      <c r="BO1" s="220" t="s">
        <v>704</v>
      </c>
      <c r="BP1" s="220" t="s">
        <v>705</v>
      </c>
      <c r="BQ1" s="220" t="s">
        <v>706</v>
      </c>
      <c r="BR1" s="220" t="s">
        <v>707</v>
      </c>
      <c r="BS1" s="220" t="s">
        <v>708</v>
      </c>
      <c r="BT1" s="220" t="s">
        <v>709</v>
      </c>
      <c r="BU1" s="220" t="s">
        <v>710</v>
      </c>
      <c r="BV1" s="220" t="s">
        <v>711</v>
      </c>
      <c r="BW1" s="220" t="s">
        <v>712</v>
      </c>
      <c r="BX1" s="220" t="s">
        <v>713</v>
      </c>
      <c r="BY1" s="220" t="s">
        <v>714</v>
      </c>
      <c r="BZ1" s="220" t="s">
        <v>715</v>
      </c>
      <c r="CA1" s="220" t="s">
        <v>716</v>
      </c>
      <c r="CB1" s="220" t="s">
        <v>717</v>
      </c>
      <c r="CC1" s="220" t="s">
        <v>718</v>
      </c>
      <c r="CD1" s="220" t="s">
        <v>719</v>
      </c>
      <c r="CE1" s="220" t="s">
        <v>720</v>
      </c>
      <c r="CF1" s="220" t="s">
        <v>721</v>
      </c>
      <c r="CG1" s="220" t="s">
        <v>722</v>
      </c>
      <c r="CH1" s="220" t="s">
        <v>723</v>
      </c>
      <c r="CI1" s="220" t="s">
        <v>724</v>
      </c>
      <c r="CJ1" s="220" t="s">
        <v>725</v>
      </c>
      <c r="CK1" s="220" t="s">
        <v>726</v>
      </c>
      <c r="CL1" s="220" t="s">
        <v>727</v>
      </c>
      <c r="CM1" s="220" t="s">
        <v>728</v>
      </c>
      <c r="CN1" s="220" t="s">
        <v>729</v>
      </c>
      <c r="CO1" s="220" t="s">
        <v>730</v>
      </c>
      <c r="CP1" s="220" t="s">
        <v>731</v>
      </c>
      <c r="CQ1" s="220" t="s">
        <v>732</v>
      </c>
      <c r="CR1" s="220" t="s">
        <v>733</v>
      </c>
      <c r="CS1" s="220" t="s">
        <v>734</v>
      </c>
      <c r="CT1" s="220" t="s">
        <v>735</v>
      </c>
      <c r="CU1" s="220" t="s">
        <v>736</v>
      </c>
      <c r="CV1" s="220" t="s">
        <v>737</v>
      </c>
      <c r="CW1" s="220" t="s">
        <v>5457</v>
      </c>
      <c r="CX1" s="220" t="s">
        <v>5458</v>
      </c>
      <c r="CY1" s="220" t="s">
        <v>5459</v>
      </c>
      <c r="CZ1" s="220" t="s">
        <v>5460</v>
      </c>
      <c r="DA1" s="220" t="s">
        <v>738</v>
      </c>
      <c r="DB1" s="220" t="s">
        <v>739</v>
      </c>
      <c r="DC1" s="220" t="s">
        <v>740</v>
      </c>
      <c r="DD1" s="220" t="s">
        <v>741</v>
      </c>
      <c r="DE1" s="220" t="s">
        <v>742</v>
      </c>
      <c r="DF1" s="220" t="s">
        <v>743</v>
      </c>
      <c r="DG1" s="220" t="s">
        <v>744</v>
      </c>
      <c r="DH1" s="220" t="s">
        <v>745</v>
      </c>
      <c r="DI1" s="220" t="s">
        <v>746</v>
      </c>
      <c r="DJ1" s="220" t="s">
        <v>747</v>
      </c>
      <c r="DK1" s="220" t="s">
        <v>748</v>
      </c>
      <c r="DL1" s="220" t="s">
        <v>749</v>
      </c>
      <c r="DM1" s="220" t="s">
        <v>750</v>
      </c>
      <c r="DN1" s="220" t="s">
        <v>751</v>
      </c>
      <c r="DO1" s="220" t="s">
        <v>302</v>
      </c>
      <c r="DP1" s="220" t="s">
        <v>303</v>
      </c>
      <c r="DQ1" s="220" t="s">
        <v>304</v>
      </c>
      <c r="DR1" s="220" t="s">
        <v>305</v>
      </c>
      <c r="DS1" s="220" t="s">
        <v>306</v>
      </c>
      <c r="DT1" s="220" t="s">
        <v>307</v>
      </c>
      <c r="DU1" s="220" t="s">
        <v>308</v>
      </c>
      <c r="DV1" s="220" t="s">
        <v>309</v>
      </c>
      <c r="DW1" s="220" t="s">
        <v>310</v>
      </c>
      <c r="DX1" s="220" t="s">
        <v>311</v>
      </c>
      <c r="DY1" s="220" t="s">
        <v>312</v>
      </c>
      <c r="DZ1" s="220" t="s">
        <v>313</v>
      </c>
      <c r="EA1" s="220" t="s">
        <v>314</v>
      </c>
      <c r="EB1" s="220" t="s">
        <v>315</v>
      </c>
      <c r="EC1" s="220" t="s">
        <v>316</v>
      </c>
      <c r="ED1" s="220" t="s">
        <v>317</v>
      </c>
      <c r="EE1" s="220" t="s">
        <v>318</v>
      </c>
      <c r="EF1" s="220" t="s">
        <v>319</v>
      </c>
      <c r="EG1" s="220" t="s">
        <v>320</v>
      </c>
      <c r="EH1" s="220" t="s">
        <v>321</v>
      </c>
      <c r="EI1" s="220" t="s">
        <v>322</v>
      </c>
      <c r="EJ1" s="220" t="s">
        <v>323</v>
      </c>
      <c r="EK1" s="220" t="s">
        <v>324</v>
      </c>
      <c r="EL1" s="220" t="s">
        <v>325</v>
      </c>
      <c r="EM1" s="220" t="s">
        <v>326</v>
      </c>
      <c r="EN1" s="220" t="s">
        <v>327</v>
      </c>
      <c r="EO1" s="220" t="s">
        <v>328</v>
      </c>
      <c r="EP1" s="220" t="s">
        <v>329</v>
      </c>
      <c r="EQ1" s="220" t="s">
        <v>330</v>
      </c>
      <c r="ER1" s="220" t="s">
        <v>331</v>
      </c>
      <c r="ES1" s="220" t="s">
        <v>332</v>
      </c>
      <c r="ET1" s="220" t="s">
        <v>333</v>
      </c>
      <c r="EU1" s="220" t="s">
        <v>334</v>
      </c>
      <c r="EV1" s="220" t="s">
        <v>335</v>
      </c>
      <c r="EW1" s="220" t="s">
        <v>336</v>
      </c>
      <c r="EX1" s="220" t="s">
        <v>337</v>
      </c>
      <c r="EY1" s="220" t="s">
        <v>338</v>
      </c>
      <c r="EZ1" s="220" t="s">
        <v>339</v>
      </c>
      <c r="FA1" s="220" t="s">
        <v>340</v>
      </c>
      <c r="FB1" s="220" t="s">
        <v>341</v>
      </c>
      <c r="FC1" s="220" t="s">
        <v>342</v>
      </c>
      <c r="FD1" s="220" t="s">
        <v>343</v>
      </c>
      <c r="FE1" s="220" t="s">
        <v>344</v>
      </c>
      <c r="FF1" s="220" t="s">
        <v>345</v>
      </c>
      <c r="FG1" s="220" t="s">
        <v>752</v>
      </c>
      <c r="FH1" s="220" t="s">
        <v>346</v>
      </c>
      <c r="FI1" s="220" t="s">
        <v>347</v>
      </c>
      <c r="FJ1" s="220" t="s">
        <v>348</v>
      </c>
      <c r="FK1" s="220" t="s">
        <v>349</v>
      </c>
      <c r="FL1" s="220" t="s">
        <v>350</v>
      </c>
      <c r="FM1" s="220" t="s">
        <v>351</v>
      </c>
      <c r="FN1" s="220" t="s">
        <v>352</v>
      </c>
      <c r="FO1" s="220" t="s">
        <v>353</v>
      </c>
      <c r="FP1" s="220" t="s">
        <v>354</v>
      </c>
      <c r="FQ1" s="220" t="s">
        <v>355</v>
      </c>
      <c r="FR1" s="220" t="s">
        <v>356</v>
      </c>
      <c r="FS1" s="220" t="s">
        <v>357</v>
      </c>
      <c r="FT1" s="220" t="s">
        <v>358</v>
      </c>
      <c r="FU1" s="220" t="s">
        <v>359</v>
      </c>
      <c r="FV1" s="220" t="s">
        <v>360</v>
      </c>
      <c r="FW1" s="220" t="s">
        <v>361</v>
      </c>
      <c r="FX1" s="220" t="s">
        <v>362</v>
      </c>
      <c r="FY1" s="220" t="s">
        <v>363</v>
      </c>
      <c r="FZ1" s="220" t="s">
        <v>364</v>
      </c>
      <c r="GA1" s="220" t="s">
        <v>365</v>
      </c>
      <c r="GB1" s="220" t="s">
        <v>366</v>
      </c>
      <c r="GC1" s="220" t="s">
        <v>367</v>
      </c>
      <c r="GD1" s="220" t="s">
        <v>368</v>
      </c>
      <c r="GE1" s="220" t="s">
        <v>369</v>
      </c>
      <c r="GF1" s="220" t="s">
        <v>370</v>
      </c>
      <c r="GG1" s="220" t="s">
        <v>371</v>
      </c>
      <c r="GH1" s="220" t="s">
        <v>372</v>
      </c>
      <c r="GI1" s="220" t="s">
        <v>373</v>
      </c>
      <c r="GJ1" s="220" t="s">
        <v>374</v>
      </c>
      <c r="GK1" s="220" t="s">
        <v>375</v>
      </c>
      <c r="GL1" s="220" t="s">
        <v>376</v>
      </c>
      <c r="GM1" s="220" t="s">
        <v>377</v>
      </c>
      <c r="GN1" s="220" t="s">
        <v>378</v>
      </c>
      <c r="GO1" s="220" t="s">
        <v>379</v>
      </c>
      <c r="GP1" s="220" t="s">
        <v>380</v>
      </c>
      <c r="GQ1" s="220" t="s">
        <v>381</v>
      </c>
      <c r="GR1" s="220" t="s">
        <v>382</v>
      </c>
      <c r="GS1" s="220" t="s">
        <v>383</v>
      </c>
      <c r="GT1" s="220" t="s">
        <v>384</v>
      </c>
      <c r="GU1" s="220" t="s">
        <v>385</v>
      </c>
      <c r="GV1" s="220" t="s">
        <v>386</v>
      </c>
      <c r="GW1" s="220" t="s">
        <v>387</v>
      </c>
      <c r="GX1" s="220" t="s">
        <v>388</v>
      </c>
      <c r="GY1" s="220" t="s">
        <v>389</v>
      </c>
      <c r="GZ1" s="220" t="s">
        <v>390</v>
      </c>
      <c r="HA1" s="220" t="s">
        <v>391</v>
      </c>
      <c r="HB1" s="220" t="s">
        <v>392</v>
      </c>
      <c r="HC1" s="220" t="s">
        <v>393</v>
      </c>
      <c r="HD1" s="220" t="s">
        <v>394</v>
      </c>
      <c r="HE1" s="220" t="s">
        <v>395</v>
      </c>
      <c r="HF1" s="220" t="s">
        <v>396</v>
      </c>
      <c r="HG1" s="220" t="s">
        <v>397</v>
      </c>
      <c r="HH1" s="220" t="s">
        <v>398</v>
      </c>
      <c r="HI1" s="220" t="s">
        <v>399</v>
      </c>
      <c r="HJ1" s="220" t="s">
        <v>400</v>
      </c>
      <c r="HK1" s="220" t="s">
        <v>401</v>
      </c>
      <c r="HL1" s="220" t="s">
        <v>402</v>
      </c>
      <c r="HM1" s="220" t="s">
        <v>403</v>
      </c>
      <c r="HN1" s="220" t="s">
        <v>404</v>
      </c>
      <c r="HO1" s="220" t="s">
        <v>405</v>
      </c>
      <c r="HP1" s="220" t="s">
        <v>406</v>
      </c>
      <c r="HQ1" s="220" t="s">
        <v>407</v>
      </c>
      <c r="HR1" s="220" t="s">
        <v>408</v>
      </c>
      <c r="HS1" s="220" t="s">
        <v>409</v>
      </c>
      <c r="HT1" s="220" t="s">
        <v>410</v>
      </c>
      <c r="HU1" s="220" t="s">
        <v>411</v>
      </c>
      <c r="HV1" s="220" t="s">
        <v>412</v>
      </c>
      <c r="HW1" s="220" t="s">
        <v>413</v>
      </c>
      <c r="HX1" s="220" t="s">
        <v>414</v>
      </c>
      <c r="HY1" s="220" t="s">
        <v>415</v>
      </c>
      <c r="HZ1" s="220" t="s">
        <v>416</v>
      </c>
      <c r="IA1" s="220" t="s">
        <v>417</v>
      </c>
      <c r="IB1" s="220" t="s">
        <v>418</v>
      </c>
      <c r="IC1" s="220" t="s">
        <v>419</v>
      </c>
      <c r="ID1" s="220" t="s">
        <v>420</v>
      </c>
      <c r="IE1" s="220" t="s">
        <v>421</v>
      </c>
      <c r="IF1" s="220" t="s">
        <v>422</v>
      </c>
      <c r="IG1" s="220" t="s">
        <v>423</v>
      </c>
      <c r="IH1" s="220" t="s">
        <v>424</v>
      </c>
      <c r="II1" s="220" t="s">
        <v>425</v>
      </c>
      <c r="IJ1" s="220" t="s">
        <v>426</v>
      </c>
      <c r="IK1" s="220" t="s">
        <v>427</v>
      </c>
      <c r="IL1" s="220" t="s">
        <v>428</v>
      </c>
      <c r="IM1" s="220" t="s">
        <v>429</v>
      </c>
      <c r="IN1" s="220" t="s">
        <v>430</v>
      </c>
      <c r="IO1" s="220" t="s">
        <v>431</v>
      </c>
      <c r="IP1" s="220" t="s">
        <v>432</v>
      </c>
      <c r="IQ1" s="220" t="s">
        <v>433</v>
      </c>
      <c r="IR1" s="220" t="s">
        <v>434</v>
      </c>
      <c r="IS1" s="220" t="s">
        <v>435</v>
      </c>
      <c r="IT1" s="220" t="s">
        <v>436</v>
      </c>
      <c r="IU1" s="220" t="s">
        <v>437</v>
      </c>
      <c r="IV1" s="220" t="s">
        <v>438</v>
      </c>
      <c r="IW1" s="220" t="s">
        <v>439</v>
      </c>
      <c r="IX1" s="220" t="s">
        <v>440</v>
      </c>
      <c r="IY1" s="220" t="s">
        <v>441</v>
      </c>
      <c r="IZ1" s="220" t="s">
        <v>442</v>
      </c>
      <c r="JA1" s="220" t="s">
        <v>443</v>
      </c>
      <c r="JB1" s="220" t="s">
        <v>444</v>
      </c>
      <c r="JC1" s="220" t="s">
        <v>445</v>
      </c>
      <c r="JD1" s="220" t="s">
        <v>446</v>
      </c>
      <c r="JE1" s="220" t="s">
        <v>447</v>
      </c>
      <c r="JF1" s="220" t="s">
        <v>448</v>
      </c>
      <c r="JG1" s="220" t="s">
        <v>753</v>
      </c>
      <c r="JH1" s="220" t="s">
        <v>754</v>
      </c>
      <c r="JI1" s="220" t="s">
        <v>755</v>
      </c>
      <c r="JJ1" s="220" t="s">
        <v>756</v>
      </c>
      <c r="JK1" s="220" t="s">
        <v>757</v>
      </c>
      <c r="JL1" s="220" t="s">
        <v>758</v>
      </c>
      <c r="JM1" s="220" t="s">
        <v>759</v>
      </c>
      <c r="JN1" s="220" t="s">
        <v>760</v>
      </c>
      <c r="JO1" s="220" t="s">
        <v>5179</v>
      </c>
    </row>
    <row r="2" spans="1:275" x14ac:dyDescent="0.75">
      <c r="A2" s="220" t="s">
        <v>5789</v>
      </c>
      <c r="B2" s="220" t="s">
        <v>500</v>
      </c>
      <c r="C2" s="220" t="s">
        <v>571</v>
      </c>
      <c r="D2" s="220" t="s">
        <v>572</v>
      </c>
      <c r="E2" s="220" t="s">
        <v>7021</v>
      </c>
      <c r="F2" s="220" t="s">
        <v>5187</v>
      </c>
      <c r="G2" s="220" t="s">
        <v>5186</v>
      </c>
      <c r="H2" s="220" t="s">
        <v>5186</v>
      </c>
      <c r="I2" s="220" t="s">
        <v>5186</v>
      </c>
      <c r="J2" s="220" t="s">
        <v>5186</v>
      </c>
      <c r="K2" s="220" t="s">
        <v>5186</v>
      </c>
      <c r="L2" s="220" t="s">
        <v>5186</v>
      </c>
      <c r="M2" s="220" t="s">
        <v>5186</v>
      </c>
      <c r="N2" s="220" t="s">
        <v>5186</v>
      </c>
      <c r="O2" s="220" t="s">
        <v>5186</v>
      </c>
      <c r="P2" s="220" t="s">
        <v>5186</v>
      </c>
      <c r="Q2" s="220" t="s">
        <v>5187</v>
      </c>
      <c r="R2" s="220" t="s">
        <v>5186</v>
      </c>
      <c r="S2" s="220" t="s">
        <v>5186</v>
      </c>
      <c r="T2" s="220" t="s">
        <v>5186</v>
      </c>
      <c r="U2" s="220" t="s">
        <v>5186</v>
      </c>
      <c r="V2" s="220" t="s">
        <v>5186</v>
      </c>
      <c r="W2" s="220" t="s">
        <v>5186</v>
      </c>
      <c r="X2" s="220" t="s">
        <v>7022</v>
      </c>
      <c r="Y2" s="220" t="s">
        <v>5187</v>
      </c>
      <c r="Z2" s="220" t="s">
        <v>5186</v>
      </c>
      <c r="AA2" s="220" t="s">
        <v>5186</v>
      </c>
      <c r="AB2" s="220" t="s">
        <v>5186</v>
      </c>
      <c r="AC2" s="220" t="s">
        <v>5186</v>
      </c>
      <c r="AD2" s="220" t="s">
        <v>5186</v>
      </c>
      <c r="AE2" s="220" t="s">
        <v>5186</v>
      </c>
      <c r="AF2" s="220" t="s">
        <v>5186</v>
      </c>
      <c r="AG2" s="220" t="s">
        <v>5186</v>
      </c>
      <c r="AH2" s="220" t="s">
        <v>7023</v>
      </c>
      <c r="AI2" s="220" t="s">
        <v>5187</v>
      </c>
      <c r="AJ2" s="220" t="s">
        <v>5186</v>
      </c>
      <c r="AK2" s="220" t="s">
        <v>5186</v>
      </c>
      <c r="AL2" s="220" t="s">
        <v>5186</v>
      </c>
      <c r="AM2" s="220" t="s">
        <v>5186</v>
      </c>
      <c r="AN2" s="220" t="s">
        <v>5186</v>
      </c>
      <c r="AO2" s="220" t="s">
        <v>5186</v>
      </c>
      <c r="AP2" s="220" t="s">
        <v>5186</v>
      </c>
      <c r="AQ2" s="220" t="s">
        <v>5186</v>
      </c>
      <c r="AR2" s="220" t="s">
        <v>5186</v>
      </c>
      <c r="AS2" s="220" t="s">
        <v>5186</v>
      </c>
      <c r="AT2" s="220" t="s">
        <v>5186</v>
      </c>
      <c r="AU2" s="220" t="s">
        <v>5186</v>
      </c>
      <c r="AV2" s="220" t="s">
        <v>5186</v>
      </c>
      <c r="AW2" s="220" t="s">
        <v>5186</v>
      </c>
      <c r="AX2" s="220" t="s">
        <v>5186</v>
      </c>
      <c r="AY2" s="220" t="s">
        <v>5186</v>
      </c>
      <c r="AZ2" s="220" t="s">
        <v>5186</v>
      </c>
      <c r="BA2" s="220" t="s">
        <v>5186</v>
      </c>
      <c r="BB2" s="220" t="s">
        <v>5186</v>
      </c>
      <c r="BC2" s="220" t="s">
        <v>5186</v>
      </c>
      <c r="BD2" s="220" t="s">
        <v>5186</v>
      </c>
      <c r="BE2" s="220" t="s">
        <v>5186</v>
      </c>
      <c r="BF2" s="220" t="s">
        <v>5186</v>
      </c>
      <c r="BG2" s="220" t="s">
        <v>5186</v>
      </c>
      <c r="BH2" s="220" t="s">
        <v>5186</v>
      </c>
      <c r="BI2" s="220" t="s">
        <v>5186</v>
      </c>
      <c r="BJ2" s="220" t="s">
        <v>5186</v>
      </c>
      <c r="BK2" s="220" t="s">
        <v>5186</v>
      </c>
      <c r="BL2" s="220" t="s">
        <v>5468</v>
      </c>
      <c r="BM2" s="220" t="s">
        <v>5187</v>
      </c>
      <c r="BN2" s="220" t="s">
        <v>5186</v>
      </c>
      <c r="BO2" s="220" t="s">
        <v>5186</v>
      </c>
      <c r="BP2" s="220" t="s">
        <v>5186</v>
      </c>
      <c r="BQ2" s="220" t="s">
        <v>5186</v>
      </c>
      <c r="BR2" s="220" t="s">
        <v>5766</v>
      </c>
      <c r="BS2" s="220" t="s">
        <v>5187</v>
      </c>
      <c r="BT2" s="220" t="s">
        <v>5187</v>
      </c>
      <c r="BU2" s="220" t="s">
        <v>5186</v>
      </c>
      <c r="BV2" s="220" t="s">
        <v>5187</v>
      </c>
      <c r="BW2" s="220" t="s">
        <v>5187</v>
      </c>
      <c r="BX2" s="220" t="s">
        <v>5187</v>
      </c>
      <c r="BY2" s="220" t="s">
        <v>5187</v>
      </c>
      <c r="BZ2" s="220" t="s">
        <v>5187</v>
      </c>
      <c r="CA2" s="220" t="s">
        <v>5187</v>
      </c>
      <c r="CB2" s="220" t="s">
        <v>5187</v>
      </c>
      <c r="CC2" s="220" t="s">
        <v>5187</v>
      </c>
      <c r="CD2" s="220" t="s">
        <v>5187</v>
      </c>
      <c r="CE2" s="220" t="s">
        <v>5187</v>
      </c>
      <c r="CF2" s="220" t="s">
        <v>5187</v>
      </c>
      <c r="CG2" s="220" t="s">
        <v>5187</v>
      </c>
      <c r="CH2" s="220" t="s">
        <v>5187</v>
      </c>
      <c r="CI2" s="220" t="s">
        <v>5187</v>
      </c>
      <c r="CJ2" s="220" t="s">
        <v>5187</v>
      </c>
      <c r="CK2" s="220" t="s">
        <v>5187</v>
      </c>
      <c r="CL2" s="220" t="s">
        <v>5187</v>
      </c>
      <c r="CM2" s="220" t="s">
        <v>5187</v>
      </c>
      <c r="CN2" s="220" t="s">
        <v>5187</v>
      </c>
      <c r="CO2" s="220" t="s">
        <v>5187</v>
      </c>
      <c r="CP2" s="220" t="s">
        <v>5187</v>
      </c>
      <c r="CQ2" s="220" t="s">
        <v>5186</v>
      </c>
      <c r="CR2" s="220" t="s">
        <v>5186</v>
      </c>
      <c r="CS2" s="220" t="s">
        <v>5186</v>
      </c>
      <c r="CT2" s="220" t="s">
        <v>5186</v>
      </c>
      <c r="CU2" s="220" t="s">
        <v>5186</v>
      </c>
      <c r="CV2" s="220" t="s">
        <v>5186</v>
      </c>
      <c r="CW2" s="220" t="s">
        <v>5187</v>
      </c>
      <c r="CX2" s="220" t="s">
        <v>5187</v>
      </c>
      <c r="CY2" s="220" t="s">
        <v>5187</v>
      </c>
      <c r="CZ2" s="220" t="s">
        <v>5187</v>
      </c>
      <c r="DA2" s="220" t="s">
        <v>761</v>
      </c>
      <c r="DB2" s="220" t="s">
        <v>762</v>
      </c>
      <c r="DC2" s="220" t="s">
        <v>488</v>
      </c>
      <c r="DE2" s="220" t="s">
        <v>488</v>
      </c>
      <c r="DG2" s="220" t="s">
        <v>763</v>
      </c>
      <c r="DH2" s="220" t="s">
        <v>777</v>
      </c>
      <c r="DI2" s="220" t="s">
        <v>771</v>
      </c>
      <c r="DJ2" s="220" t="s">
        <v>763</v>
      </c>
      <c r="DK2" s="220" t="s">
        <v>775</v>
      </c>
      <c r="DL2" s="220" t="s">
        <v>763</v>
      </c>
      <c r="DM2" s="220" t="s">
        <v>771</v>
      </c>
      <c r="DN2" s="220" t="s">
        <v>771</v>
      </c>
      <c r="IR2" s="220" t="s">
        <v>512</v>
      </c>
      <c r="JG2" s="220" t="s">
        <v>488</v>
      </c>
      <c r="JI2" s="220" t="s">
        <v>488</v>
      </c>
      <c r="JK2" s="220" t="s">
        <v>488</v>
      </c>
      <c r="JM2" s="220" t="s">
        <v>481</v>
      </c>
      <c r="JO2" s="220" t="s">
        <v>7024</v>
      </c>
    </row>
    <row r="3" spans="1:275" x14ac:dyDescent="0.75">
      <c r="A3" s="220" t="s">
        <v>5789</v>
      </c>
      <c r="B3" s="220" t="s">
        <v>535</v>
      </c>
      <c r="C3" s="220" t="s">
        <v>640</v>
      </c>
      <c r="D3" s="220" t="s">
        <v>641</v>
      </c>
      <c r="E3" s="220" t="s">
        <v>5467</v>
      </c>
      <c r="F3" s="220" t="s">
        <v>5187</v>
      </c>
      <c r="G3" s="220" t="s">
        <v>5186</v>
      </c>
      <c r="H3" s="220" t="s">
        <v>5186</v>
      </c>
      <c r="I3" s="220" t="s">
        <v>5187</v>
      </c>
      <c r="J3" s="220" t="s">
        <v>5186</v>
      </c>
      <c r="K3" s="220" t="s">
        <v>5186</v>
      </c>
      <c r="L3" s="220" t="s">
        <v>5186</v>
      </c>
      <c r="M3" s="220" t="s">
        <v>5186</v>
      </c>
      <c r="N3" s="220" t="s">
        <v>5186</v>
      </c>
      <c r="O3" s="220" t="s">
        <v>5186</v>
      </c>
      <c r="P3" s="220" t="s">
        <v>5186</v>
      </c>
      <c r="Q3" s="220" t="s">
        <v>5186</v>
      </c>
      <c r="R3" s="220" t="s">
        <v>5186</v>
      </c>
      <c r="S3" s="220" t="s">
        <v>5186</v>
      </c>
      <c r="T3" s="220" t="s">
        <v>5186</v>
      </c>
      <c r="U3" s="220" t="s">
        <v>5186</v>
      </c>
      <c r="V3" s="220" t="s">
        <v>5186</v>
      </c>
      <c r="W3" s="220" t="s">
        <v>5186</v>
      </c>
      <c r="X3" s="220" t="s">
        <v>5462</v>
      </c>
      <c r="Y3" s="220" t="s">
        <v>5187</v>
      </c>
      <c r="Z3" s="220" t="s">
        <v>5186</v>
      </c>
      <c r="AA3" s="220" t="s">
        <v>5186</v>
      </c>
      <c r="AB3" s="220" t="s">
        <v>5186</v>
      </c>
      <c r="AC3" s="220" t="s">
        <v>5186</v>
      </c>
      <c r="AD3" s="220" t="s">
        <v>5186</v>
      </c>
      <c r="AE3" s="220" t="s">
        <v>5186</v>
      </c>
      <c r="AF3" s="220" t="s">
        <v>5186</v>
      </c>
      <c r="AG3" s="220" t="s">
        <v>5186</v>
      </c>
      <c r="AH3" s="220" t="s">
        <v>7025</v>
      </c>
      <c r="AI3" s="220" t="s">
        <v>5187</v>
      </c>
      <c r="AJ3" s="220" t="s">
        <v>5186</v>
      </c>
      <c r="AK3" s="220" t="s">
        <v>5186</v>
      </c>
      <c r="AL3" s="220" t="s">
        <v>5186</v>
      </c>
      <c r="AM3" s="220" t="s">
        <v>5186</v>
      </c>
      <c r="AN3" s="220" t="s">
        <v>5186</v>
      </c>
      <c r="AO3" s="220" t="s">
        <v>5186</v>
      </c>
      <c r="AP3" s="220" t="s">
        <v>5186</v>
      </c>
      <c r="AQ3" s="220" t="s">
        <v>5187</v>
      </c>
      <c r="AR3" s="220" t="s">
        <v>5186</v>
      </c>
      <c r="AS3" s="220" t="s">
        <v>5186</v>
      </c>
      <c r="AT3" s="220" t="s">
        <v>5186</v>
      </c>
      <c r="AU3" s="220" t="s">
        <v>5186</v>
      </c>
      <c r="AV3" s="220" t="s">
        <v>5186</v>
      </c>
      <c r="AW3" s="220" t="s">
        <v>5186</v>
      </c>
      <c r="AX3" s="220" t="s">
        <v>5186</v>
      </c>
      <c r="AY3" s="220" t="s">
        <v>5186</v>
      </c>
      <c r="AZ3" s="220" t="s">
        <v>5186</v>
      </c>
      <c r="BA3" s="220" t="s">
        <v>5186</v>
      </c>
      <c r="BB3" s="220" t="s">
        <v>5186</v>
      </c>
      <c r="BC3" s="220" t="s">
        <v>5186</v>
      </c>
      <c r="BD3" s="220" t="s">
        <v>5186</v>
      </c>
      <c r="BE3" s="220" t="s">
        <v>5186</v>
      </c>
      <c r="BF3" s="220" t="s">
        <v>5186</v>
      </c>
      <c r="BG3" s="220" t="s">
        <v>5186</v>
      </c>
      <c r="BH3" s="220" t="s">
        <v>5186</v>
      </c>
      <c r="BI3" s="220" t="s">
        <v>5186</v>
      </c>
      <c r="BJ3" s="220" t="s">
        <v>5186</v>
      </c>
      <c r="BK3" s="220" t="s">
        <v>5186</v>
      </c>
      <c r="BL3" s="220" t="s">
        <v>5780</v>
      </c>
      <c r="BM3" s="220" t="s">
        <v>5187</v>
      </c>
      <c r="BN3" s="220" t="s">
        <v>5186</v>
      </c>
      <c r="BO3" s="220" t="s">
        <v>5186</v>
      </c>
      <c r="BP3" s="220" t="s">
        <v>5186</v>
      </c>
      <c r="BQ3" s="220" t="s">
        <v>5186</v>
      </c>
      <c r="BR3" s="220" t="s">
        <v>5599</v>
      </c>
      <c r="BS3" s="220" t="s">
        <v>5187</v>
      </c>
      <c r="BT3" s="220" t="s">
        <v>5187</v>
      </c>
      <c r="BU3" s="220" t="s">
        <v>5186</v>
      </c>
      <c r="BV3" s="220" t="s">
        <v>5187</v>
      </c>
      <c r="BW3" s="220" t="s">
        <v>5187</v>
      </c>
      <c r="BX3" s="220" t="s">
        <v>5187</v>
      </c>
      <c r="BY3" s="220" t="s">
        <v>5187</v>
      </c>
      <c r="BZ3" s="220" t="s">
        <v>5187</v>
      </c>
      <c r="CA3" s="220" t="s">
        <v>5187</v>
      </c>
      <c r="CB3" s="220" t="s">
        <v>5187</v>
      </c>
      <c r="CC3" s="220" t="s">
        <v>5187</v>
      </c>
      <c r="CD3" s="220" t="s">
        <v>5187</v>
      </c>
      <c r="CE3" s="220" t="s">
        <v>5187</v>
      </c>
      <c r="CF3" s="220" t="s">
        <v>5187</v>
      </c>
      <c r="CG3" s="220" t="s">
        <v>5186</v>
      </c>
      <c r="CH3" s="220" t="s">
        <v>5187</v>
      </c>
      <c r="CI3" s="220" t="s">
        <v>5187</v>
      </c>
      <c r="CJ3" s="220" t="s">
        <v>5187</v>
      </c>
      <c r="CK3" s="220" t="s">
        <v>5187</v>
      </c>
      <c r="CL3" s="220" t="s">
        <v>5187</v>
      </c>
      <c r="CM3" s="220" t="s">
        <v>5187</v>
      </c>
      <c r="CN3" s="220" t="s">
        <v>5187</v>
      </c>
      <c r="CO3" s="220" t="s">
        <v>5187</v>
      </c>
      <c r="CP3" s="220" t="s">
        <v>5187</v>
      </c>
      <c r="CQ3" s="220" t="s">
        <v>5186</v>
      </c>
      <c r="CR3" s="220" t="s">
        <v>5186</v>
      </c>
      <c r="CS3" s="220" t="s">
        <v>5186</v>
      </c>
      <c r="CT3" s="220" t="s">
        <v>5186</v>
      </c>
      <c r="CU3" s="220" t="s">
        <v>5186</v>
      </c>
      <c r="CV3" s="220" t="s">
        <v>5186</v>
      </c>
      <c r="CW3" s="220" t="s">
        <v>5187</v>
      </c>
      <c r="CX3" s="220" t="s">
        <v>5187</v>
      </c>
      <c r="CY3" s="220" t="s">
        <v>5187</v>
      </c>
      <c r="CZ3" s="220" t="s">
        <v>5187</v>
      </c>
      <c r="DA3" s="220" t="s">
        <v>769</v>
      </c>
      <c r="DB3" s="220" t="s">
        <v>762</v>
      </c>
      <c r="DC3" s="220" t="s">
        <v>493</v>
      </c>
      <c r="DD3" s="220" t="s">
        <v>5469</v>
      </c>
      <c r="DE3" s="220" t="s">
        <v>493</v>
      </c>
      <c r="DF3" s="220" t="s">
        <v>5470</v>
      </c>
      <c r="DG3" s="220" t="s">
        <v>778</v>
      </c>
      <c r="DH3" s="220" t="s">
        <v>779</v>
      </c>
      <c r="DI3" s="220" t="s">
        <v>768</v>
      </c>
      <c r="DJ3" s="220" t="s">
        <v>774</v>
      </c>
      <c r="DK3" s="220" t="s">
        <v>764</v>
      </c>
      <c r="DL3" s="220" t="s">
        <v>779</v>
      </c>
      <c r="DM3" s="220" t="s">
        <v>774</v>
      </c>
      <c r="DN3" s="220" t="s">
        <v>768</v>
      </c>
      <c r="DX3" s="220" t="s">
        <v>588</v>
      </c>
      <c r="DY3" s="220" t="s">
        <v>588</v>
      </c>
      <c r="DZ3" s="220" t="s">
        <v>588</v>
      </c>
      <c r="JG3" s="220" t="s">
        <v>493</v>
      </c>
      <c r="JI3" s="220" t="s">
        <v>493</v>
      </c>
      <c r="JJ3" s="220" t="s">
        <v>5469</v>
      </c>
      <c r="JK3" s="220" t="s">
        <v>493</v>
      </c>
      <c r="JL3" s="220" t="s">
        <v>5470</v>
      </c>
      <c r="JM3" s="220" t="s">
        <v>479</v>
      </c>
      <c r="JN3" s="220" t="s">
        <v>5469</v>
      </c>
      <c r="JO3" s="220" t="s">
        <v>7026</v>
      </c>
    </row>
    <row r="4" spans="1:275" x14ac:dyDescent="0.75">
      <c r="A4" s="220" t="s">
        <v>5789</v>
      </c>
      <c r="B4" s="220" t="s">
        <v>535</v>
      </c>
      <c r="C4" s="220" t="s">
        <v>565</v>
      </c>
      <c r="D4" s="220" t="s">
        <v>566</v>
      </c>
      <c r="E4" s="220" t="s">
        <v>5467</v>
      </c>
      <c r="F4" s="220" t="s">
        <v>5187</v>
      </c>
      <c r="G4" s="220" t="s">
        <v>5186</v>
      </c>
      <c r="H4" s="220" t="s">
        <v>5186</v>
      </c>
      <c r="I4" s="220" t="s">
        <v>5187</v>
      </c>
      <c r="J4" s="220" t="s">
        <v>5186</v>
      </c>
      <c r="K4" s="220" t="s">
        <v>5186</v>
      </c>
      <c r="L4" s="220" t="s">
        <v>5186</v>
      </c>
      <c r="M4" s="220" t="s">
        <v>5186</v>
      </c>
      <c r="N4" s="220" t="s">
        <v>5186</v>
      </c>
      <c r="O4" s="220" t="s">
        <v>5186</v>
      </c>
      <c r="P4" s="220" t="s">
        <v>5186</v>
      </c>
      <c r="Q4" s="220" t="s">
        <v>5186</v>
      </c>
      <c r="R4" s="220" t="s">
        <v>5186</v>
      </c>
      <c r="S4" s="220" t="s">
        <v>5186</v>
      </c>
      <c r="T4" s="220" t="s">
        <v>5186</v>
      </c>
      <c r="U4" s="220" t="s">
        <v>5186</v>
      </c>
      <c r="V4" s="220" t="s">
        <v>5186</v>
      </c>
      <c r="W4" s="220" t="s">
        <v>5186</v>
      </c>
      <c r="X4" s="220" t="s">
        <v>7027</v>
      </c>
      <c r="Y4" s="220" t="s">
        <v>5187</v>
      </c>
      <c r="Z4" s="220" t="s">
        <v>5186</v>
      </c>
      <c r="AA4" s="220" t="s">
        <v>5186</v>
      </c>
      <c r="AB4" s="220" t="s">
        <v>5186</v>
      </c>
      <c r="AC4" s="220" t="s">
        <v>5186</v>
      </c>
      <c r="AD4" s="220" t="s">
        <v>5186</v>
      </c>
      <c r="AE4" s="220" t="s">
        <v>5186</v>
      </c>
      <c r="AF4" s="220" t="s">
        <v>5186</v>
      </c>
      <c r="AG4" s="220" t="s">
        <v>5186</v>
      </c>
      <c r="AH4" s="220" t="s">
        <v>7028</v>
      </c>
      <c r="AI4" s="220" t="s">
        <v>5187</v>
      </c>
      <c r="AJ4" s="220" t="s">
        <v>5186</v>
      </c>
      <c r="AK4" s="220" t="s">
        <v>5186</v>
      </c>
      <c r="AL4" s="220" t="s">
        <v>5186</v>
      </c>
      <c r="AM4" s="220" t="s">
        <v>5187</v>
      </c>
      <c r="AN4" s="220" t="s">
        <v>5186</v>
      </c>
      <c r="AO4" s="220" t="s">
        <v>5186</v>
      </c>
      <c r="AP4" s="220" t="s">
        <v>5186</v>
      </c>
      <c r="AQ4" s="220" t="s">
        <v>5187</v>
      </c>
      <c r="AR4" s="220" t="s">
        <v>5186</v>
      </c>
      <c r="AS4" s="220" t="s">
        <v>5187</v>
      </c>
      <c r="AT4" s="220" t="s">
        <v>5186</v>
      </c>
      <c r="AU4" s="220" t="s">
        <v>5186</v>
      </c>
      <c r="AV4" s="220" t="s">
        <v>5187</v>
      </c>
      <c r="AW4" s="220" t="s">
        <v>5186</v>
      </c>
      <c r="AX4" s="220" t="s">
        <v>5186</v>
      </c>
      <c r="AY4" s="220" t="s">
        <v>5186</v>
      </c>
      <c r="AZ4" s="220" t="s">
        <v>5186</v>
      </c>
      <c r="BA4" s="220" t="s">
        <v>5186</v>
      </c>
      <c r="BB4" s="220" t="s">
        <v>5186</v>
      </c>
      <c r="BC4" s="220" t="s">
        <v>5186</v>
      </c>
      <c r="BD4" s="220" t="s">
        <v>5186</v>
      </c>
      <c r="BE4" s="220" t="s">
        <v>5187</v>
      </c>
      <c r="BF4" s="220" t="s">
        <v>5186</v>
      </c>
      <c r="BG4" s="220" t="s">
        <v>5186</v>
      </c>
      <c r="BH4" s="220" t="s">
        <v>5187</v>
      </c>
      <c r="BI4" s="220" t="s">
        <v>5187</v>
      </c>
      <c r="BJ4" s="220" t="s">
        <v>5186</v>
      </c>
      <c r="BK4" s="220" t="s">
        <v>5187</v>
      </c>
      <c r="BL4" s="220" t="s">
        <v>5463</v>
      </c>
      <c r="BM4" s="220" t="s">
        <v>5187</v>
      </c>
      <c r="BN4" s="220" t="s">
        <v>5186</v>
      </c>
      <c r="BO4" s="220" t="s">
        <v>5186</v>
      </c>
      <c r="BP4" s="220" t="s">
        <v>5186</v>
      </c>
      <c r="BQ4" s="220" t="s">
        <v>5186</v>
      </c>
      <c r="BR4" s="220" t="s">
        <v>7029</v>
      </c>
      <c r="BS4" s="220" t="s">
        <v>5187</v>
      </c>
      <c r="BT4" s="220" t="s">
        <v>5187</v>
      </c>
      <c r="BU4" s="220" t="s">
        <v>5186</v>
      </c>
      <c r="BV4" s="220" t="s">
        <v>5187</v>
      </c>
      <c r="BW4" s="220" t="s">
        <v>5187</v>
      </c>
      <c r="BX4" s="220" t="s">
        <v>5187</v>
      </c>
      <c r="BY4" s="220" t="s">
        <v>5187</v>
      </c>
      <c r="BZ4" s="220" t="s">
        <v>5187</v>
      </c>
      <c r="CA4" s="220" t="s">
        <v>5187</v>
      </c>
      <c r="CB4" s="220" t="s">
        <v>5187</v>
      </c>
      <c r="CC4" s="220" t="s">
        <v>5187</v>
      </c>
      <c r="CD4" s="220" t="s">
        <v>5187</v>
      </c>
      <c r="CE4" s="220" t="s">
        <v>5187</v>
      </c>
      <c r="CF4" s="220" t="s">
        <v>5187</v>
      </c>
      <c r="CG4" s="220" t="s">
        <v>5186</v>
      </c>
      <c r="CH4" s="220" t="s">
        <v>5186</v>
      </c>
      <c r="CI4" s="220" t="s">
        <v>5187</v>
      </c>
      <c r="CJ4" s="220" t="s">
        <v>5187</v>
      </c>
      <c r="CK4" s="220" t="s">
        <v>5187</v>
      </c>
      <c r="CL4" s="220" t="s">
        <v>5187</v>
      </c>
      <c r="CM4" s="220" t="s">
        <v>5187</v>
      </c>
      <c r="CN4" s="220" t="s">
        <v>5187</v>
      </c>
      <c r="CO4" s="220" t="s">
        <v>5187</v>
      </c>
      <c r="CP4" s="220" t="s">
        <v>5186</v>
      </c>
      <c r="CQ4" s="220" t="s">
        <v>5186</v>
      </c>
      <c r="CR4" s="220" t="s">
        <v>5186</v>
      </c>
      <c r="CS4" s="220" t="s">
        <v>5186</v>
      </c>
      <c r="CT4" s="220" t="s">
        <v>5186</v>
      </c>
      <c r="CU4" s="220" t="s">
        <v>5186</v>
      </c>
      <c r="CV4" s="220" t="s">
        <v>5186</v>
      </c>
      <c r="CW4" s="220" t="s">
        <v>5187</v>
      </c>
      <c r="CX4" s="220" t="s">
        <v>5187</v>
      </c>
      <c r="CY4" s="220" t="s">
        <v>5187</v>
      </c>
      <c r="CZ4" s="220" t="s">
        <v>5187</v>
      </c>
      <c r="DA4" s="220" t="s">
        <v>769</v>
      </c>
      <c r="DB4" s="220" t="s">
        <v>762</v>
      </c>
      <c r="DC4" s="220" t="s">
        <v>493</v>
      </c>
      <c r="DD4" s="220" t="s">
        <v>5469</v>
      </c>
      <c r="DE4" s="220" t="s">
        <v>493</v>
      </c>
      <c r="DF4" s="220" t="s">
        <v>7030</v>
      </c>
      <c r="DG4" s="220" t="s">
        <v>778</v>
      </c>
      <c r="DH4" s="220" t="s">
        <v>779</v>
      </c>
      <c r="DI4" s="220" t="s">
        <v>768</v>
      </c>
      <c r="DJ4" s="220" t="s">
        <v>774</v>
      </c>
      <c r="DK4" s="220" t="s">
        <v>764</v>
      </c>
      <c r="DL4" s="220" t="s">
        <v>773</v>
      </c>
      <c r="DM4" s="220" t="s">
        <v>768</v>
      </c>
      <c r="DN4" s="220" t="s">
        <v>774</v>
      </c>
      <c r="JG4" s="220" t="s">
        <v>493</v>
      </c>
      <c r="JI4" s="220" t="s">
        <v>493</v>
      </c>
      <c r="JJ4" s="220" t="s">
        <v>5470</v>
      </c>
      <c r="JK4" s="220" t="s">
        <v>493</v>
      </c>
      <c r="JL4" s="220" t="s">
        <v>5469</v>
      </c>
      <c r="JM4" s="220" t="s">
        <v>479</v>
      </c>
      <c r="JN4" s="220" t="s">
        <v>7031</v>
      </c>
      <c r="JO4" s="220" t="s">
        <v>7032</v>
      </c>
    </row>
    <row r="5" spans="1:275" x14ac:dyDescent="0.75">
      <c r="A5" s="220" t="s">
        <v>5789</v>
      </c>
      <c r="B5" s="220" t="s">
        <v>535</v>
      </c>
      <c r="C5" s="220" t="s">
        <v>638</v>
      </c>
      <c r="D5" s="220" t="s">
        <v>639</v>
      </c>
      <c r="E5" s="220" t="s">
        <v>5467</v>
      </c>
      <c r="F5" s="220" t="s">
        <v>5187</v>
      </c>
      <c r="G5" s="220" t="s">
        <v>5186</v>
      </c>
      <c r="H5" s="220" t="s">
        <v>5186</v>
      </c>
      <c r="I5" s="220" t="s">
        <v>5187</v>
      </c>
      <c r="J5" s="220" t="s">
        <v>5186</v>
      </c>
      <c r="K5" s="220" t="s">
        <v>5186</v>
      </c>
      <c r="L5" s="220" t="s">
        <v>5186</v>
      </c>
      <c r="M5" s="220" t="s">
        <v>5186</v>
      </c>
      <c r="N5" s="220" t="s">
        <v>5186</v>
      </c>
      <c r="O5" s="220" t="s">
        <v>5186</v>
      </c>
      <c r="P5" s="220" t="s">
        <v>5186</v>
      </c>
      <c r="Q5" s="220" t="s">
        <v>5186</v>
      </c>
      <c r="R5" s="220" t="s">
        <v>5186</v>
      </c>
      <c r="S5" s="220" t="s">
        <v>5186</v>
      </c>
      <c r="T5" s="220" t="s">
        <v>5186</v>
      </c>
      <c r="U5" s="220" t="s">
        <v>5186</v>
      </c>
      <c r="V5" s="220" t="s">
        <v>5186</v>
      </c>
      <c r="W5" s="220" t="s">
        <v>5186</v>
      </c>
      <c r="X5" s="220" t="s">
        <v>5462</v>
      </c>
      <c r="Y5" s="220" t="s">
        <v>5187</v>
      </c>
      <c r="Z5" s="220" t="s">
        <v>5186</v>
      </c>
      <c r="AA5" s="220" t="s">
        <v>5186</v>
      </c>
      <c r="AB5" s="220" t="s">
        <v>5186</v>
      </c>
      <c r="AC5" s="220" t="s">
        <v>5186</v>
      </c>
      <c r="AD5" s="220" t="s">
        <v>5186</v>
      </c>
      <c r="AE5" s="220" t="s">
        <v>5186</v>
      </c>
      <c r="AF5" s="220" t="s">
        <v>5186</v>
      </c>
      <c r="AG5" s="220" t="s">
        <v>5186</v>
      </c>
      <c r="AH5" s="220" t="s">
        <v>7033</v>
      </c>
      <c r="AI5" s="220" t="s">
        <v>5187</v>
      </c>
      <c r="AJ5" s="220" t="s">
        <v>5186</v>
      </c>
      <c r="AK5" s="220" t="s">
        <v>5186</v>
      </c>
      <c r="AL5" s="220" t="s">
        <v>5186</v>
      </c>
      <c r="AM5" s="220" t="s">
        <v>5186</v>
      </c>
      <c r="AN5" s="220" t="s">
        <v>5186</v>
      </c>
      <c r="AO5" s="220" t="s">
        <v>5186</v>
      </c>
      <c r="AP5" s="220" t="s">
        <v>5186</v>
      </c>
      <c r="AQ5" s="220" t="s">
        <v>5187</v>
      </c>
      <c r="AR5" s="220" t="s">
        <v>5186</v>
      </c>
      <c r="AS5" s="220" t="s">
        <v>5186</v>
      </c>
      <c r="AT5" s="220" t="s">
        <v>5186</v>
      </c>
      <c r="AU5" s="220" t="s">
        <v>5186</v>
      </c>
      <c r="AV5" s="220" t="s">
        <v>5187</v>
      </c>
      <c r="AW5" s="220" t="s">
        <v>5186</v>
      </c>
      <c r="AX5" s="220" t="s">
        <v>5186</v>
      </c>
      <c r="AY5" s="220" t="s">
        <v>5186</v>
      </c>
      <c r="AZ5" s="220" t="s">
        <v>5186</v>
      </c>
      <c r="BA5" s="220" t="s">
        <v>5186</v>
      </c>
      <c r="BB5" s="220" t="s">
        <v>5186</v>
      </c>
      <c r="BC5" s="220" t="s">
        <v>5186</v>
      </c>
      <c r="BD5" s="220" t="s">
        <v>5186</v>
      </c>
      <c r="BE5" s="220" t="s">
        <v>5186</v>
      </c>
      <c r="BF5" s="220" t="s">
        <v>5186</v>
      </c>
      <c r="BG5" s="220" t="s">
        <v>5186</v>
      </c>
      <c r="BH5" s="220" t="s">
        <v>5186</v>
      </c>
      <c r="BI5" s="220" t="s">
        <v>5186</v>
      </c>
      <c r="BJ5" s="220" t="s">
        <v>5186</v>
      </c>
      <c r="BK5" s="220" t="s">
        <v>5186</v>
      </c>
      <c r="BL5" s="220" t="s">
        <v>5463</v>
      </c>
      <c r="BM5" s="220" t="s">
        <v>5187</v>
      </c>
      <c r="BN5" s="220" t="s">
        <v>5186</v>
      </c>
      <c r="BO5" s="220" t="s">
        <v>5186</v>
      </c>
      <c r="BP5" s="220" t="s">
        <v>5186</v>
      </c>
      <c r="BQ5" s="220" t="s">
        <v>5186</v>
      </c>
      <c r="BR5" s="220" t="s">
        <v>7034</v>
      </c>
      <c r="BS5" s="220" t="s">
        <v>5187</v>
      </c>
      <c r="BT5" s="220" t="s">
        <v>5187</v>
      </c>
      <c r="BU5" s="220" t="s">
        <v>5186</v>
      </c>
      <c r="BV5" s="220" t="s">
        <v>5187</v>
      </c>
      <c r="BW5" s="220" t="s">
        <v>5187</v>
      </c>
      <c r="BX5" s="220" t="s">
        <v>5187</v>
      </c>
      <c r="BY5" s="220" t="s">
        <v>5187</v>
      </c>
      <c r="BZ5" s="220" t="s">
        <v>5187</v>
      </c>
      <c r="CA5" s="220" t="s">
        <v>5187</v>
      </c>
      <c r="CB5" s="220" t="s">
        <v>5187</v>
      </c>
      <c r="CC5" s="220" t="s">
        <v>5187</v>
      </c>
      <c r="CD5" s="220" t="s">
        <v>5187</v>
      </c>
      <c r="CE5" s="220" t="s">
        <v>5187</v>
      </c>
      <c r="CF5" s="220" t="s">
        <v>5187</v>
      </c>
      <c r="CG5" s="220" t="s">
        <v>5187</v>
      </c>
      <c r="CH5" s="220" t="s">
        <v>5187</v>
      </c>
      <c r="CI5" s="220" t="s">
        <v>5187</v>
      </c>
      <c r="CJ5" s="220" t="s">
        <v>5187</v>
      </c>
      <c r="CK5" s="220" t="s">
        <v>5187</v>
      </c>
      <c r="CL5" s="220" t="s">
        <v>5187</v>
      </c>
      <c r="CM5" s="220" t="s">
        <v>5187</v>
      </c>
      <c r="CN5" s="220" t="s">
        <v>5187</v>
      </c>
      <c r="CO5" s="220" t="s">
        <v>5187</v>
      </c>
      <c r="CP5" s="220" t="s">
        <v>5187</v>
      </c>
      <c r="CQ5" s="220" t="s">
        <v>5186</v>
      </c>
      <c r="CR5" s="220" t="s">
        <v>5186</v>
      </c>
      <c r="CS5" s="220" t="s">
        <v>5186</v>
      </c>
      <c r="CT5" s="220" t="s">
        <v>5186</v>
      </c>
      <c r="CU5" s="220" t="s">
        <v>5186</v>
      </c>
      <c r="CV5" s="220" t="s">
        <v>5186</v>
      </c>
      <c r="CW5" s="220" t="s">
        <v>5187</v>
      </c>
      <c r="CX5" s="220" t="s">
        <v>5187</v>
      </c>
      <c r="CY5" s="220" t="s">
        <v>5187</v>
      </c>
      <c r="CZ5" s="220" t="s">
        <v>5187</v>
      </c>
      <c r="DA5" s="220" t="s">
        <v>769</v>
      </c>
      <c r="DB5" s="220" t="s">
        <v>762</v>
      </c>
      <c r="DC5" s="220" t="s">
        <v>493</v>
      </c>
      <c r="DD5" s="220" t="s">
        <v>5469</v>
      </c>
      <c r="DE5" s="220" t="s">
        <v>493</v>
      </c>
      <c r="DF5" s="220" t="s">
        <v>5770</v>
      </c>
      <c r="DG5" s="220" t="s">
        <v>778</v>
      </c>
      <c r="DH5" s="220" t="s">
        <v>779</v>
      </c>
      <c r="DI5" s="220" t="s">
        <v>768</v>
      </c>
      <c r="DJ5" s="220" t="s">
        <v>774</v>
      </c>
      <c r="DK5" s="220" t="s">
        <v>778</v>
      </c>
      <c r="DL5" s="220" t="s">
        <v>773</v>
      </c>
      <c r="DM5" s="220" t="s">
        <v>768</v>
      </c>
      <c r="DN5" s="220" t="s">
        <v>768</v>
      </c>
      <c r="JG5" s="220" t="s">
        <v>493</v>
      </c>
      <c r="JI5" s="220" t="s">
        <v>493</v>
      </c>
      <c r="JJ5" s="220" t="s">
        <v>7030</v>
      </c>
      <c r="JK5" s="220" t="s">
        <v>493</v>
      </c>
      <c r="JL5" s="220" t="s">
        <v>5469</v>
      </c>
      <c r="JM5" s="220" t="s">
        <v>479</v>
      </c>
      <c r="JN5" s="220" t="s">
        <v>5470</v>
      </c>
      <c r="JO5" s="220" t="s">
        <v>7035</v>
      </c>
    </row>
    <row r="6" spans="1:275" x14ac:dyDescent="0.75">
      <c r="A6" s="220" t="s">
        <v>5943</v>
      </c>
      <c r="B6" s="220" t="s">
        <v>500</v>
      </c>
      <c r="C6" s="220" t="s">
        <v>571</v>
      </c>
      <c r="D6" s="220" t="s">
        <v>519</v>
      </c>
      <c r="E6" s="220" t="s">
        <v>7036</v>
      </c>
      <c r="F6" s="220" t="s">
        <v>5187</v>
      </c>
      <c r="G6" s="220" t="s">
        <v>5186</v>
      </c>
      <c r="H6" s="220" t="s">
        <v>5186</v>
      </c>
      <c r="I6" s="220" t="s">
        <v>5186</v>
      </c>
      <c r="J6" s="220" t="s">
        <v>5186</v>
      </c>
      <c r="K6" s="220" t="s">
        <v>5186</v>
      </c>
      <c r="L6" s="220" t="s">
        <v>5187</v>
      </c>
      <c r="M6" s="220" t="s">
        <v>5186</v>
      </c>
      <c r="N6" s="220" t="s">
        <v>5186</v>
      </c>
      <c r="O6" s="220" t="s">
        <v>5187</v>
      </c>
      <c r="P6" s="220" t="s">
        <v>5186</v>
      </c>
      <c r="Q6" s="220" t="s">
        <v>5186</v>
      </c>
      <c r="R6" s="220" t="s">
        <v>5186</v>
      </c>
      <c r="S6" s="220" t="s">
        <v>5186</v>
      </c>
      <c r="T6" s="220" t="s">
        <v>5186</v>
      </c>
      <c r="U6" s="220" t="s">
        <v>5186</v>
      </c>
      <c r="V6" s="220" t="s">
        <v>5186</v>
      </c>
      <c r="W6" s="220" t="s">
        <v>5186</v>
      </c>
      <c r="X6" s="220" t="s">
        <v>7037</v>
      </c>
      <c r="Y6" s="220" t="s">
        <v>5187</v>
      </c>
      <c r="Z6" s="220" t="s">
        <v>5186</v>
      </c>
      <c r="AA6" s="220" t="s">
        <v>5186</v>
      </c>
      <c r="AB6" s="220" t="s">
        <v>5186</v>
      </c>
      <c r="AC6" s="220" t="s">
        <v>5186</v>
      </c>
      <c r="AD6" s="220" t="s">
        <v>5186</v>
      </c>
      <c r="AE6" s="220" t="s">
        <v>5186</v>
      </c>
      <c r="AF6" s="220" t="s">
        <v>5186</v>
      </c>
      <c r="AG6" s="220" t="s">
        <v>5186</v>
      </c>
      <c r="AH6" s="220" t="s">
        <v>7038</v>
      </c>
      <c r="AI6" s="220" t="s">
        <v>5187</v>
      </c>
      <c r="AJ6" s="220" t="s">
        <v>5186</v>
      </c>
      <c r="AK6" s="220" t="s">
        <v>5186</v>
      </c>
      <c r="AL6" s="220" t="s">
        <v>5186</v>
      </c>
      <c r="AM6" s="220" t="s">
        <v>5186</v>
      </c>
      <c r="AN6" s="220" t="s">
        <v>5186</v>
      </c>
      <c r="AO6" s="220" t="s">
        <v>5186</v>
      </c>
      <c r="AP6" s="220" t="s">
        <v>5186</v>
      </c>
      <c r="AQ6" s="220" t="s">
        <v>5186</v>
      </c>
      <c r="AR6" s="220" t="s">
        <v>5186</v>
      </c>
      <c r="AS6" s="220" t="s">
        <v>5186</v>
      </c>
      <c r="AT6" s="220" t="s">
        <v>5186</v>
      </c>
      <c r="AU6" s="220" t="s">
        <v>5186</v>
      </c>
      <c r="AV6" s="220" t="s">
        <v>5186</v>
      </c>
      <c r="AW6" s="220" t="s">
        <v>5186</v>
      </c>
      <c r="AX6" s="220" t="s">
        <v>5186</v>
      </c>
      <c r="AY6" s="220" t="s">
        <v>5186</v>
      </c>
      <c r="AZ6" s="220" t="s">
        <v>5186</v>
      </c>
      <c r="BA6" s="220" t="s">
        <v>5186</v>
      </c>
      <c r="BB6" s="220" t="s">
        <v>5186</v>
      </c>
      <c r="BC6" s="220" t="s">
        <v>5186</v>
      </c>
      <c r="BD6" s="220" t="s">
        <v>5186</v>
      </c>
      <c r="BE6" s="220" t="s">
        <v>5186</v>
      </c>
      <c r="BF6" s="220" t="s">
        <v>5186</v>
      </c>
      <c r="BG6" s="220" t="s">
        <v>5186</v>
      </c>
      <c r="BH6" s="220" t="s">
        <v>5186</v>
      </c>
      <c r="BI6" s="220" t="s">
        <v>5186</v>
      </c>
      <c r="BJ6" s="220" t="s">
        <v>5186</v>
      </c>
      <c r="BK6" s="220" t="s">
        <v>5186</v>
      </c>
      <c r="BL6" s="220" t="s">
        <v>5468</v>
      </c>
      <c r="BM6" s="220" t="s">
        <v>5187</v>
      </c>
      <c r="BN6" s="220" t="s">
        <v>5186</v>
      </c>
      <c r="BO6" s="220" t="s">
        <v>5186</v>
      </c>
      <c r="BP6" s="220" t="s">
        <v>5186</v>
      </c>
      <c r="BQ6" s="220" t="s">
        <v>5186</v>
      </c>
      <c r="BR6" s="220" t="s">
        <v>7039</v>
      </c>
      <c r="BS6" s="220" t="s">
        <v>5187</v>
      </c>
      <c r="BT6" s="220" t="s">
        <v>5187</v>
      </c>
      <c r="BU6" s="220" t="s">
        <v>5186</v>
      </c>
      <c r="BV6" s="220" t="s">
        <v>5187</v>
      </c>
      <c r="BW6" s="220" t="s">
        <v>5187</v>
      </c>
      <c r="BX6" s="220" t="s">
        <v>5187</v>
      </c>
      <c r="BY6" s="220" t="s">
        <v>5187</v>
      </c>
      <c r="BZ6" s="220" t="s">
        <v>5187</v>
      </c>
      <c r="CA6" s="220" t="s">
        <v>5187</v>
      </c>
      <c r="CB6" s="220" t="s">
        <v>5187</v>
      </c>
      <c r="CC6" s="220" t="s">
        <v>5187</v>
      </c>
      <c r="CD6" s="220" t="s">
        <v>5187</v>
      </c>
      <c r="CE6" s="220" t="s">
        <v>5187</v>
      </c>
      <c r="CF6" s="220" t="s">
        <v>5187</v>
      </c>
      <c r="CG6" s="220" t="s">
        <v>5187</v>
      </c>
      <c r="CH6" s="220" t="s">
        <v>5187</v>
      </c>
      <c r="CI6" s="220" t="s">
        <v>5187</v>
      </c>
      <c r="CJ6" s="220" t="s">
        <v>5187</v>
      </c>
      <c r="CK6" s="220" t="s">
        <v>5187</v>
      </c>
      <c r="CL6" s="220" t="s">
        <v>5187</v>
      </c>
      <c r="CM6" s="220" t="s">
        <v>5187</v>
      </c>
      <c r="CN6" s="220" t="s">
        <v>5187</v>
      </c>
      <c r="CO6" s="220" t="s">
        <v>5187</v>
      </c>
      <c r="CP6" s="220" t="s">
        <v>5187</v>
      </c>
      <c r="CQ6" s="220" t="s">
        <v>5187</v>
      </c>
      <c r="CR6" s="220" t="s">
        <v>5187</v>
      </c>
      <c r="CS6" s="220" t="s">
        <v>5187</v>
      </c>
      <c r="CT6" s="220" t="s">
        <v>5187</v>
      </c>
      <c r="CU6" s="220" t="s">
        <v>5186</v>
      </c>
      <c r="CV6" s="220" t="s">
        <v>5186</v>
      </c>
      <c r="CW6" s="220" t="s">
        <v>5187</v>
      </c>
      <c r="CX6" s="220" t="s">
        <v>5187</v>
      </c>
      <c r="CY6" s="220" t="s">
        <v>5187</v>
      </c>
      <c r="CZ6" s="220" t="s">
        <v>5187</v>
      </c>
      <c r="DA6" s="220" t="s">
        <v>761</v>
      </c>
      <c r="DB6" s="220" t="s">
        <v>762</v>
      </c>
      <c r="DC6" s="220" t="s">
        <v>488</v>
      </c>
      <c r="DE6" s="220" t="s">
        <v>488</v>
      </c>
      <c r="DG6" s="220" t="s">
        <v>775</v>
      </c>
      <c r="DH6" s="220" t="s">
        <v>777</v>
      </c>
      <c r="DI6" s="220" t="s">
        <v>771</v>
      </c>
      <c r="DJ6" s="220" t="s">
        <v>771</v>
      </c>
      <c r="DK6" s="220" t="s">
        <v>775</v>
      </c>
      <c r="DL6" s="220" t="s">
        <v>777</v>
      </c>
      <c r="DM6" s="220" t="s">
        <v>763</v>
      </c>
      <c r="DN6" s="220" t="s">
        <v>763</v>
      </c>
      <c r="EF6" s="220" t="s">
        <v>588</v>
      </c>
      <c r="EH6" s="220" t="s">
        <v>588</v>
      </c>
      <c r="EI6" s="220" t="s">
        <v>588</v>
      </c>
      <c r="EJ6" s="220" t="s">
        <v>588</v>
      </c>
      <c r="IR6" s="220" t="s">
        <v>512</v>
      </c>
      <c r="JG6" s="220" t="s">
        <v>488</v>
      </c>
      <c r="JI6" s="220" t="s">
        <v>488</v>
      </c>
      <c r="JK6" s="220" t="s">
        <v>488</v>
      </c>
      <c r="JM6" s="220" t="s">
        <v>481</v>
      </c>
      <c r="JO6" s="220" t="s">
        <v>7040</v>
      </c>
    </row>
    <row r="7" spans="1:275" x14ac:dyDescent="0.75">
      <c r="A7" s="220" t="s">
        <v>5789</v>
      </c>
      <c r="B7" s="220" t="s">
        <v>549</v>
      </c>
      <c r="C7" s="220" t="s">
        <v>3617</v>
      </c>
      <c r="D7" s="220" t="s">
        <v>4068</v>
      </c>
      <c r="E7" s="220" t="s">
        <v>7041</v>
      </c>
      <c r="F7" s="220" t="s">
        <v>5187</v>
      </c>
      <c r="G7" s="220" t="s">
        <v>5186</v>
      </c>
      <c r="H7" s="220" t="s">
        <v>5186</v>
      </c>
      <c r="I7" s="220" t="s">
        <v>5186</v>
      </c>
      <c r="J7" s="220" t="s">
        <v>5186</v>
      </c>
      <c r="K7" s="220" t="s">
        <v>5187</v>
      </c>
      <c r="L7" s="220" t="s">
        <v>5187</v>
      </c>
      <c r="M7" s="220" t="s">
        <v>5186</v>
      </c>
      <c r="N7" s="220" t="s">
        <v>5187</v>
      </c>
      <c r="O7" s="220" t="s">
        <v>5186</v>
      </c>
      <c r="P7" s="220" t="s">
        <v>5187</v>
      </c>
      <c r="Q7" s="220" t="s">
        <v>5187</v>
      </c>
      <c r="R7" s="220" t="s">
        <v>5187</v>
      </c>
      <c r="S7" s="220" t="s">
        <v>5186</v>
      </c>
      <c r="T7" s="220" t="s">
        <v>5186</v>
      </c>
      <c r="U7" s="220" t="s">
        <v>5186</v>
      </c>
      <c r="V7" s="220" t="s">
        <v>5186</v>
      </c>
      <c r="W7" s="220" t="s">
        <v>5186</v>
      </c>
      <c r="X7" s="220" t="s">
        <v>5660</v>
      </c>
      <c r="Y7" s="220" t="s">
        <v>5187</v>
      </c>
      <c r="Z7" s="220" t="s">
        <v>5186</v>
      </c>
      <c r="AA7" s="220" t="s">
        <v>5187</v>
      </c>
      <c r="AB7" s="220" t="s">
        <v>5186</v>
      </c>
      <c r="AC7" s="220" t="s">
        <v>5186</v>
      </c>
      <c r="AD7" s="220" t="s">
        <v>5186</v>
      </c>
      <c r="AE7" s="220" t="s">
        <v>5186</v>
      </c>
      <c r="AF7" s="220" t="s">
        <v>5186</v>
      </c>
      <c r="AG7" s="220" t="s">
        <v>5186</v>
      </c>
      <c r="AH7" s="220" t="s">
        <v>7042</v>
      </c>
      <c r="AI7" s="220" t="s">
        <v>5187</v>
      </c>
      <c r="AJ7" s="220" t="s">
        <v>5186</v>
      </c>
      <c r="AK7" s="220" t="s">
        <v>5186</v>
      </c>
      <c r="AL7" s="220" t="s">
        <v>5186</v>
      </c>
      <c r="AM7" s="220" t="s">
        <v>5187</v>
      </c>
      <c r="AN7" s="220" t="s">
        <v>5186</v>
      </c>
      <c r="AO7" s="220" t="s">
        <v>5186</v>
      </c>
      <c r="AP7" s="220" t="s">
        <v>5186</v>
      </c>
      <c r="AQ7" s="220" t="s">
        <v>5186</v>
      </c>
      <c r="AR7" s="220" t="s">
        <v>5186</v>
      </c>
      <c r="AS7" s="220" t="s">
        <v>5186</v>
      </c>
      <c r="AT7" s="220" t="s">
        <v>5186</v>
      </c>
      <c r="AU7" s="220" t="s">
        <v>5186</v>
      </c>
      <c r="AV7" s="220" t="s">
        <v>5186</v>
      </c>
      <c r="AW7" s="220" t="s">
        <v>5186</v>
      </c>
      <c r="AX7" s="220" t="s">
        <v>5186</v>
      </c>
      <c r="AY7" s="220" t="s">
        <v>5186</v>
      </c>
      <c r="AZ7" s="220" t="s">
        <v>5186</v>
      </c>
      <c r="BA7" s="220" t="s">
        <v>5186</v>
      </c>
      <c r="BB7" s="220" t="s">
        <v>5186</v>
      </c>
      <c r="BC7" s="220" t="s">
        <v>5187</v>
      </c>
      <c r="BD7" s="220" t="s">
        <v>5186</v>
      </c>
      <c r="BE7" s="220" t="s">
        <v>5186</v>
      </c>
      <c r="BF7" s="220" t="s">
        <v>5186</v>
      </c>
      <c r="BG7" s="220" t="s">
        <v>5186</v>
      </c>
      <c r="BH7" s="220" t="s">
        <v>5186</v>
      </c>
      <c r="BI7" s="220" t="s">
        <v>5186</v>
      </c>
      <c r="BJ7" s="220" t="s">
        <v>5186</v>
      </c>
      <c r="BK7" s="220" t="s">
        <v>5187</v>
      </c>
      <c r="BL7" s="220" t="s">
        <v>5463</v>
      </c>
      <c r="BM7" s="220" t="s">
        <v>5187</v>
      </c>
      <c r="BN7" s="220" t="s">
        <v>5186</v>
      </c>
      <c r="BO7" s="220" t="s">
        <v>5186</v>
      </c>
      <c r="BP7" s="220" t="s">
        <v>5186</v>
      </c>
      <c r="BQ7" s="220" t="s">
        <v>5186</v>
      </c>
      <c r="BR7" s="220" t="s">
        <v>7043</v>
      </c>
      <c r="BS7" s="220" t="s">
        <v>5187</v>
      </c>
      <c r="BT7" s="220" t="s">
        <v>5187</v>
      </c>
      <c r="BU7" s="220" t="s">
        <v>5187</v>
      </c>
      <c r="BV7" s="220" t="s">
        <v>5186</v>
      </c>
      <c r="BW7" s="220" t="s">
        <v>5187</v>
      </c>
      <c r="BX7" s="220" t="s">
        <v>5186</v>
      </c>
      <c r="BY7" s="220" t="s">
        <v>5187</v>
      </c>
      <c r="BZ7" s="220" t="s">
        <v>5187</v>
      </c>
      <c r="CA7" s="220" t="s">
        <v>5187</v>
      </c>
      <c r="CB7" s="220" t="s">
        <v>5187</v>
      </c>
      <c r="CC7" s="220" t="s">
        <v>5187</v>
      </c>
      <c r="CD7" s="220" t="s">
        <v>5187</v>
      </c>
      <c r="CE7" s="220" t="s">
        <v>5187</v>
      </c>
      <c r="CF7" s="220" t="s">
        <v>5187</v>
      </c>
      <c r="CG7" s="220" t="s">
        <v>5187</v>
      </c>
      <c r="CH7" s="220" t="s">
        <v>5187</v>
      </c>
      <c r="CI7" s="220" t="s">
        <v>5187</v>
      </c>
      <c r="CJ7" s="220" t="s">
        <v>5187</v>
      </c>
      <c r="CK7" s="220" t="s">
        <v>5187</v>
      </c>
      <c r="CL7" s="220" t="s">
        <v>5187</v>
      </c>
      <c r="CM7" s="220" t="s">
        <v>5187</v>
      </c>
      <c r="CN7" s="220" t="s">
        <v>5187</v>
      </c>
      <c r="CO7" s="220" t="s">
        <v>5187</v>
      </c>
      <c r="CP7" s="220" t="s">
        <v>5187</v>
      </c>
      <c r="CQ7" s="220" t="s">
        <v>5186</v>
      </c>
      <c r="CR7" s="220" t="s">
        <v>5187</v>
      </c>
      <c r="CS7" s="220" t="s">
        <v>5186</v>
      </c>
      <c r="CT7" s="220" t="s">
        <v>5186</v>
      </c>
      <c r="CU7" s="220" t="s">
        <v>5186</v>
      </c>
      <c r="CV7" s="220" t="s">
        <v>5186</v>
      </c>
      <c r="CW7" s="220" t="s">
        <v>5187</v>
      </c>
      <c r="CX7" s="220" t="s">
        <v>5187</v>
      </c>
      <c r="CY7" s="220" t="s">
        <v>5187</v>
      </c>
      <c r="CZ7" s="220" t="s">
        <v>5187</v>
      </c>
      <c r="DA7" s="220" t="s">
        <v>481</v>
      </c>
      <c r="DB7" s="220" t="s">
        <v>772</v>
      </c>
      <c r="DC7" s="220" t="s">
        <v>488</v>
      </c>
      <c r="DE7" s="220" t="s">
        <v>488</v>
      </c>
      <c r="DG7" s="220" t="s">
        <v>764</v>
      </c>
      <c r="DH7" s="220" t="s">
        <v>773</v>
      </c>
      <c r="DI7" s="220" t="s">
        <v>766</v>
      </c>
      <c r="DJ7" s="220" t="s">
        <v>766</v>
      </c>
      <c r="DK7" s="220" t="s">
        <v>767</v>
      </c>
      <c r="DL7" s="220" t="s">
        <v>773</v>
      </c>
      <c r="DM7" s="220" t="s">
        <v>771</v>
      </c>
      <c r="DN7" s="220" t="s">
        <v>766</v>
      </c>
      <c r="GI7" s="220" t="s">
        <v>599</v>
      </c>
      <c r="GJ7" s="220" t="s">
        <v>599</v>
      </c>
      <c r="GK7" s="220" t="s">
        <v>599</v>
      </c>
      <c r="HR7" s="220" t="s">
        <v>588</v>
      </c>
      <c r="HS7" s="220" t="s">
        <v>588</v>
      </c>
      <c r="HT7" s="220" t="s">
        <v>588</v>
      </c>
      <c r="HU7" s="220" t="s">
        <v>588</v>
      </c>
      <c r="HV7" s="220" t="s">
        <v>588</v>
      </c>
      <c r="JB7" s="220" t="s">
        <v>512</v>
      </c>
      <c r="JC7" s="220" t="s">
        <v>512</v>
      </c>
      <c r="JD7" s="220" t="s">
        <v>512</v>
      </c>
      <c r="JG7" s="220" t="s">
        <v>493</v>
      </c>
      <c r="JI7" s="220" t="s">
        <v>493</v>
      </c>
      <c r="JJ7" s="220" t="s">
        <v>7044</v>
      </c>
      <c r="JK7" s="220" t="s">
        <v>493</v>
      </c>
      <c r="JL7" s="220" t="s">
        <v>7044</v>
      </c>
      <c r="JM7" s="220" t="s">
        <v>479</v>
      </c>
      <c r="JN7" s="220" t="s">
        <v>7045</v>
      </c>
      <c r="JO7" s="220" t="s">
        <v>7046</v>
      </c>
    </row>
    <row r="8" spans="1:275" x14ac:dyDescent="0.75">
      <c r="A8" s="220" t="s">
        <v>5943</v>
      </c>
      <c r="B8" s="220" t="s">
        <v>535</v>
      </c>
      <c r="C8" s="220" t="s">
        <v>567</v>
      </c>
      <c r="D8" s="220" t="s">
        <v>642</v>
      </c>
      <c r="E8" s="220" t="s">
        <v>5467</v>
      </c>
      <c r="F8" s="220" t="s">
        <v>5187</v>
      </c>
      <c r="G8" s="220" t="s">
        <v>5186</v>
      </c>
      <c r="H8" s="220" t="s">
        <v>5186</v>
      </c>
      <c r="I8" s="220" t="s">
        <v>5187</v>
      </c>
      <c r="J8" s="220" t="s">
        <v>5186</v>
      </c>
      <c r="K8" s="220" t="s">
        <v>5186</v>
      </c>
      <c r="L8" s="220" t="s">
        <v>5186</v>
      </c>
      <c r="M8" s="220" t="s">
        <v>5186</v>
      </c>
      <c r="N8" s="220" t="s">
        <v>5186</v>
      </c>
      <c r="O8" s="220" t="s">
        <v>5186</v>
      </c>
      <c r="P8" s="220" t="s">
        <v>5186</v>
      </c>
      <c r="Q8" s="220" t="s">
        <v>5186</v>
      </c>
      <c r="R8" s="220" t="s">
        <v>5186</v>
      </c>
      <c r="S8" s="220" t="s">
        <v>5186</v>
      </c>
      <c r="T8" s="220" t="s">
        <v>5186</v>
      </c>
      <c r="U8" s="220" t="s">
        <v>5186</v>
      </c>
      <c r="V8" s="220" t="s">
        <v>5186</v>
      </c>
      <c r="W8" s="220" t="s">
        <v>5186</v>
      </c>
      <c r="X8" s="220" t="s">
        <v>7037</v>
      </c>
      <c r="Y8" s="220" t="s">
        <v>5187</v>
      </c>
      <c r="Z8" s="220" t="s">
        <v>5186</v>
      </c>
      <c r="AA8" s="220" t="s">
        <v>5186</v>
      </c>
      <c r="AB8" s="220" t="s">
        <v>5186</v>
      </c>
      <c r="AC8" s="220" t="s">
        <v>5186</v>
      </c>
      <c r="AD8" s="220" t="s">
        <v>5186</v>
      </c>
      <c r="AE8" s="220" t="s">
        <v>5186</v>
      </c>
      <c r="AF8" s="220" t="s">
        <v>5186</v>
      </c>
      <c r="AG8" s="220" t="s">
        <v>5186</v>
      </c>
      <c r="AH8" s="220" t="s">
        <v>7047</v>
      </c>
      <c r="AI8" s="220" t="s">
        <v>5187</v>
      </c>
      <c r="AJ8" s="220" t="s">
        <v>5186</v>
      </c>
      <c r="AK8" s="220" t="s">
        <v>5186</v>
      </c>
      <c r="AL8" s="220" t="s">
        <v>5186</v>
      </c>
      <c r="AM8" s="220" t="s">
        <v>5186</v>
      </c>
      <c r="AN8" s="220" t="s">
        <v>5186</v>
      </c>
      <c r="AO8" s="220" t="s">
        <v>5186</v>
      </c>
      <c r="AP8" s="220" t="s">
        <v>5186</v>
      </c>
      <c r="AQ8" s="220" t="s">
        <v>5187</v>
      </c>
      <c r="AR8" s="220" t="s">
        <v>5186</v>
      </c>
      <c r="AS8" s="220" t="s">
        <v>5186</v>
      </c>
      <c r="AT8" s="220" t="s">
        <v>5186</v>
      </c>
      <c r="AU8" s="220" t="s">
        <v>5186</v>
      </c>
      <c r="AV8" s="220" t="s">
        <v>5186</v>
      </c>
      <c r="AW8" s="220" t="s">
        <v>5186</v>
      </c>
      <c r="AX8" s="220" t="s">
        <v>5186</v>
      </c>
      <c r="AY8" s="220" t="s">
        <v>5186</v>
      </c>
      <c r="AZ8" s="220" t="s">
        <v>5186</v>
      </c>
      <c r="BA8" s="220" t="s">
        <v>5186</v>
      </c>
      <c r="BB8" s="220" t="s">
        <v>5186</v>
      </c>
      <c r="BC8" s="220" t="s">
        <v>5186</v>
      </c>
      <c r="BD8" s="220" t="s">
        <v>5186</v>
      </c>
      <c r="BE8" s="220" t="s">
        <v>5187</v>
      </c>
      <c r="BF8" s="220" t="s">
        <v>5186</v>
      </c>
      <c r="BG8" s="220" t="s">
        <v>5186</v>
      </c>
      <c r="BH8" s="220" t="s">
        <v>5186</v>
      </c>
      <c r="BI8" s="220" t="s">
        <v>5187</v>
      </c>
      <c r="BJ8" s="220" t="s">
        <v>5186</v>
      </c>
      <c r="BK8" s="220" t="s">
        <v>5186</v>
      </c>
      <c r="BL8" s="220" t="s">
        <v>7048</v>
      </c>
      <c r="BM8" s="220" t="s">
        <v>5187</v>
      </c>
      <c r="BN8" s="220" t="s">
        <v>5186</v>
      </c>
      <c r="BO8" s="220" t="s">
        <v>5186</v>
      </c>
      <c r="BP8" s="220" t="s">
        <v>5186</v>
      </c>
      <c r="BQ8" s="220" t="s">
        <v>5186</v>
      </c>
      <c r="BR8" s="220" t="s">
        <v>5599</v>
      </c>
      <c r="BS8" s="220" t="s">
        <v>5187</v>
      </c>
      <c r="BT8" s="220" t="s">
        <v>5187</v>
      </c>
      <c r="BU8" s="220" t="s">
        <v>5186</v>
      </c>
      <c r="BV8" s="220" t="s">
        <v>5187</v>
      </c>
      <c r="BW8" s="220" t="s">
        <v>5187</v>
      </c>
      <c r="BX8" s="220" t="s">
        <v>5187</v>
      </c>
      <c r="BY8" s="220" t="s">
        <v>5187</v>
      </c>
      <c r="BZ8" s="220" t="s">
        <v>5187</v>
      </c>
      <c r="CA8" s="220" t="s">
        <v>5187</v>
      </c>
      <c r="CB8" s="220" t="s">
        <v>5187</v>
      </c>
      <c r="CC8" s="220" t="s">
        <v>5187</v>
      </c>
      <c r="CD8" s="220" t="s">
        <v>5187</v>
      </c>
      <c r="CE8" s="220" t="s">
        <v>5187</v>
      </c>
      <c r="CF8" s="220" t="s">
        <v>5187</v>
      </c>
      <c r="CG8" s="220" t="s">
        <v>5186</v>
      </c>
      <c r="CH8" s="220" t="s">
        <v>5187</v>
      </c>
      <c r="CI8" s="220" t="s">
        <v>5187</v>
      </c>
      <c r="CJ8" s="220" t="s">
        <v>5187</v>
      </c>
      <c r="CK8" s="220" t="s">
        <v>5187</v>
      </c>
      <c r="CL8" s="220" t="s">
        <v>5187</v>
      </c>
      <c r="CM8" s="220" t="s">
        <v>5187</v>
      </c>
      <c r="CN8" s="220" t="s">
        <v>5187</v>
      </c>
      <c r="CO8" s="220" t="s">
        <v>5187</v>
      </c>
      <c r="CP8" s="220" t="s">
        <v>5187</v>
      </c>
      <c r="CQ8" s="220" t="s">
        <v>5186</v>
      </c>
      <c r="CR8" s="220" t="s">
        <v>5186</v>
      </c>
      <c r="CS8" s="220" t="s">
        <v>5186</v>
      </c>
      <c r="CT8" s="220" t="s">
        <v>5186</v>
      </c>
      <c r="CU8" s="220" t="s">
        <v>5186</v>
      </c>
      <c r="CV8" s="220" t="s">
        <v>5186</v>
      </c>
      <c r="CW8" s="220" t="s">
        <v>5187</v>
      </c>
      <c r="CX8" s="220" t="s">
        <v>5187</v>
      </c>
      <c r="CY8" s="220" t="s">
        <v>5187</v>
      </c>
      <c r="CZ8" s="220" t="s">
        <v>5187</v>
      </c>
      <c r="DA8" s="220" t="s">
        <v>761</v>
      </c>
      <c r="DB8" s="220" t="s">
        <v>762</v>
      </c>
      <c r="DC8" s="220" t="s">
        <v>493</v>
      </c>
      <c r="DD8" s="220" t="s">
        <v>7030</v>
      </c>
      <c r="DE8" s="220" t="s">
        <v>493</v>
      </c>
      <c r="DF8" s="220" t="s">
        <v>5470</v>
      </c>
      <c r="DG8" s="220" t="s">
        <v>778</v>
      </c>
      <c r="DH8" s="220" t="s">
        <v>779</v>
      </c>
      <c r="DI8" s="220" t="s">
        <v>768</v>
      </c>
      <c r="DJ8" s="220" t="s">
        <v>768</v>
      </c>
      <c r="DK8" s="220" t="s">
        <v>778</v>
      </c>
      <c r="DL8" s="220" t="s">
        <v>773</v>
      </c>
      <c r="DM8" s="220" t="s">
        <v>768</v>
      </c>
      <c r="DN8" s="220" t="s">
        <v>768</v>
      </c>
      <c r="EK8" s="220" t="s">
        <v>588</v>
      </c>
      <c r="EL8" s="220" t="s">
        <v>588</v>
      </c>
      <c r="EM8" s="220" t="s">
        <v>588</v>
      </c>
      <c r="EN8" s="220" t="s">
        <v>588</v>
      </c>
      <c r="JG8" s="220" t="s">
        <v>493</v>
      </c>
      <c r="JI8" s="220" t="s">
        <v>493</v>
      </c>
      <c r="JJ8" s="220" t="s">
        <v>5471</v>
      </c>
      <c r="JK8" s="220" t="s">
        <v>493</v>
      </c>
      <c r="JL8" s="220" t="s">
        <v>5469</v>
      </c>
      <c r="JM8" s="220" t="s">
        <v>479</v>
      </c>
      <c r="JN8" s="220" t="s">
        <v>5470</v>
      </c>
      <c r="JO8" s="220" t="s">
        <v>7049</v>
      </c>
    </row>
    <row r="9" spans="1:275" x14ac:dyDescent="0.75">
      <c r="A9" s="220" t="s">
        <v>6011</v>
      </c>
      <c r="B9" s="220" t="s">
        <v>472</v>
      </c>
      <c r="C9" s="220" t="s">
        <v>597</v>
      </c>
      <c r="D9" s="220" t="s">
        <v>598</v>
      </c>
      <c r="E9" s="220" t="s">
        <v>7050</v>
      </c>
      <c r="F9" s="220" t="s">
        <v>5187</v>
      </c>
      <c r="G9" s="220" t="s">
        <v>5186</v>
      </c>
      <c r="H9" s="220" t="s">
        <v>5186</v>
      </c>
      <c r="I9" s="220" t="s">
        <v>5186</v>
      </c>
      <c r="J9" s="220" t="s">
        <v>5186</v>
      </c>
      <c r="K9" s="220" t="s">
        <v>5186</v>
      </c>
      <c r="L9" s="220" t="s">
        <v>5186</v>
      </c>
      <c r="M9" s="220" t="s">
        <v>5186</v>
      </c>
      <c r="N9" s="220" t="s">
        <v>5186</v>
      </c>
      <c r="O9" s="220" t="s">
        <v>5186</v>
      </c>
      <c r="P9" s="220" t="s">
        <v>5187</v>
      </c>
      <c r="Q9" s="220" t="s">
        <v>5186</v>
      </c>
      <c r="R9" s="220" t="s">
        <v>5186</v>
      </c>
      <c r="S9" s="220" t="s">
        <v>5186</v>
      </c>
      <c r="T9" s="220" t="s">
        <v>5186</v>
      </c>
      <c r="U9" s="220" t="s">
        <v>5186</v>
      </c>
      <c r="V9" s="220" t="s">
        <v>5186</v>
      </c>
      <c r="W9" s="220" t="s">
        <v>5186</v>
      </c>
      <c r="X9" s="220" t="s">
        <v>5772</v>
      </c>
      <c r="Y9" s="220" t="s">
        <v>5187</v>
      </c>
      <c r="Z9" s="220" t="s">
        <v>5186</v>
      </c>
      <c r="AA9" s="220" t="s">
        <v>5186</v>
      </c>
      <c r="AB9" s="220" t="s">
        <v>5186</v>
      </c>
      <c r="AC9" s="220" t="s">
        <v>5186</v>
      </c>
      <c r="AD9" s="220" t="s">
        <v>5186</v>
      </c>
      <c r="AE9" s="220" t="s">
        <v>5187</v>
      </c>
      <c r="AF9" s="220" t="s">
        <v>5186</v>
      </c>
      <c r="AG9" s="220" t="s">
        <v>5187</v>
      </c>
      <c r="AH9" s="220" t="s">
        <v>5773</v>
      </c>
      <c r="AI9" s="220" t="s">
        <v>5187</v>
      </c>
      <c r="AJ9" s="220" t="s">
        <v>5186</v>
      </c>
      <c r="AK9" s="220" t="s">
        <v>5186</v>
      </c>
      <c r="AL9" s="220" t="s">
        <v>5186</v>
      </c>
      <c r="AM9" s="220" t="s">
        <v>5187</v>
      </c>
      <c r="AN9" s="220" t="s">
        <v>5186</v>
      </c>
      <c r="AO9" s="220" t="s">
        <v>5186</v>
      </c>
      <c r="AP9" s="220" t="s">
        <v>5186</v>
      </c>
      <c r="AQ9" s="220" t="s">
        <v>5186</v>
      </c>
      <c r="AR9" s="220" t="s">
        <v>5186</v>
      </c>
      <c r="AS9" s="220" t="s">
        <v>5186</v>
      </c>
      <c r="AT9" s="220" t="s">
        <v>5186</v>
      </c>
      <c r="AU9" s="220" t="s">
        <v>5186</v>
      </c>
      <c r="AV9" s="220" t="s">
        <v>5186</v>
      </c>
      <c r="AW9" s="220" t="s">
        <v>5186</v>
      </c>
      <c r="AX9" s="220" t="s">
        <v>5186</v>
      </c>
      <c r="AY9" s="220" t="s">
        <v>5186</v>
      </c>
      <c r="AZ9" s="220" t="s">
        <v>5187</v>
      </c>
      <c r="BA9" s="220" t="s">
        <v>5186</v>
      </c>
      <c r="BB9" s="220" t="s">
        <v>5187</v>
      </c>
      <c r="BC9" s="220" t="s">
        <v>5187</v>
      </c>
      <c r="BD9" s="220" t="s">
        <v>5186</v>
      </c>
      <c r="BE9" s="220" t="s">
        <v>5187</v>
      </c>
      <c r="BF9" s="220" t="s">
        <v>5186</v>
      </c>
      <c r="BG9" s="220" t="s">
        <v>5186</v>
      </c>
      <c r="BH9" s="220" t="s">
        <v>5186</v>
      </c>
      <c r="BI9" s="220" t="s">
        <v>5186</v>
      </c>
      <c r="BJ9" s="220" t="s">
        <v>5186</v>
      </c>
      <c r="BK9" s="220" t="s">
        <v>5186</v>
      </c>
      <c r="BL9" s="220" t="s">
        <v>7051</v>
      </c>
      <c r="BM9" s="220" t="s">
        <v>5187</v>
      </c>
      <c r="BN9" s="220" t="s">
        <v>5187</v>
      </c>
      <c r="BO9" s="220" t="s">
        <v>5186</v>
      </c>
      <c r="BP9" s="220" t="s">
        <v>5187</v>
      </c>
      <c r="BQ9" s="220" t="s">
        <v>5186</v>
      </c>
      <c r="BR9" s="220" t="s">
        <v>5774</v>
      </c>
      <c r="BS9" s="220" t="s">
        <v>5187</v>
      </c>
      <c r="BT9" s="220" t="s">
        <v>5187</v>
      </c>
      <c r="BU9" s="220" t="s">
        <v>5187</v>
      </c>
      <c r="BV9" s="220" t="s">
        <v>5187</v>
      </c>
      <c r="BW9" s="220" t="s">
        <v>5187</v>
      </c>
      <c r="BX9" s="220" t="s">
        <v>5187</v>
      </c>
      <c r="BY9" s="220" t="s">
        <v>5187</v>
      </c>
      <c r="BZ9" s="220" t="s">
        <v>5187</v>
      </c>
      <c r="CA9" s="220" t="s">
        <v>5187</v>
      </c>
      <c r="CB9" s="220" t="s">
        <v>5187</v>
      </c>
      <c r="CC9" s="220" t="s">
        <v>5187</v>
      </c>
      <c r="CD9" s="220" t="s">
        <v>5187</v>
      </c>
      <c r="CE9" s="220" t="s">
        <v>5187</v>
      </c>
      <c r="CF9" s="220" t="s">
        <v>5187</v>
      </c>
      <c r="CG9" s="220" t="s">
        <v>5187</v>
      </c>
      <c r="CH9" s="220" t="s">
        <v>5187</v>
      </c>
      <c r="CI9" s="220" t="s">
        <v>5187</v>
      </c>
      <c r="CJ9" s="220" t="s">
        <v>5187</v>
      </c>
      <c r="CK9" s="220" t="s">
        <v>5187</v>
      </c>
      <c r="CL9" s="220" t="s">
        <v>5187</v>
      </c>
      <c r="CM9" s="220" t="s">
        <v>5187</v>
      </c>
      <c r="CN9" s="220" t="s">
        <v>5187</v>
      </c>
      <c r="CO9" s="220" t="s">
        <v>5187</v>
      </c>
      <c r="CP9" s="220" t="s">
        <v>5186</v>
      </c>
      <c r="CQ9" s="220" t="s">
        <v>5186</v>
      </c>
      <c r="CR9" s="220" t="s">
        <v>5186</v>
      </c>
      <c r="CS9" s="220" t="s">
        <v>5186</v>
      </c>
      <c r="CT9" s="220" t="s">
        <v>5186</v>
      </c>
      <c r="CU9" s="220" t="s">
        <v>5186</v>
      </c>
      <c r="CV9" s="220" t="s">
        <v>5186</v>
      </c>
      <c r="CW9" s="220" t="s">
        <v>5187</v>
      </c>
      <c r="CX9" s="220" t="s">
        <v>5187</v>
      </c>
      <c r="CY9" s="220" t="s">
        <v>5187</v>
      </c>
      <c r="CZ9" s="220" t="s">
        <v>5187</v>
      </c>
      <c r="DA9" s="220" t="s">
        <v>481</v>
      </c>
      <c r="DB9" s="220" t="s">
        <v>772</v>
      </c>
      <c r="DC9" s="220" t="s">
        <v>493</v>
      </c>
      <c r="DD9" s="220" t="s">
        <v>7052</v>
      </c>
      <c r="DE9" s="220" t="s">
        <v>493</v>
      </c>
      <c r="DF9" s="220" t="s">
        <v>5598</v>
      </c>
      <c r="DG9" s="220" t="s">
        <v>763</v>
      </c>
      <c r="DH9" s="220" t="s">
        <v>773</v>
      </c>
      <c r="DI9" s="220" t="s">
        <v>768</v>
      </c>
      <c r="DJ9" s="220" t="s">
        <v>771</v>
      </c>
      <c r="DK9" s="220" t="s">
        <v>764</v>
      </c>
      <c r="DL9" s="220" t="s">
        <v>779</v>
      </c>
      <c r="DM9" s="220" t="s">
        <v>774</v>
      </c>
      <c r="DN9" s="220" t="s">
        <v>771</v>
      </c>
      <c r="FZ9" s="220" t="s">
        <v>599</v>
      </c>
      <c r="IN9" s="220" t="s">
        <v>512</v>
      </c>
      <c r="JG9" s="220" t="s">
        <v>488</v>
      </c>
      <c r="JI9" s="220" t="s">
        <v>488</v>
      </c>
      <c r="JK9" s="220" t="s">
        <v>493</v>
      </c>
      <c r="JL9" s="220" t="s">
        <v>7053</v>
      </c>
      <c r="JM9" s="220" t="s">
        <v>481</v>
      </c>
      <c r="JO9" s="220" t="s">
        <v>7054</v>
      </c>
    </row>
    <row r="10" spans="1:275" x14ac:dyDescent="0.75">
      <c r="A10" s="220" t="s">
        <v>6052</v>
      </c>
      <c r="B10" s="220" t="s">
        <v>535</v>
      </c>
      <c r="C10" s="220" t="s">
        <v>567</v>
      </c>
      <c r="D10" s="220" t="s">
        <v>568</v>
      </c>
      <c r="E10" s="220" t="s">
        <v>5776</v>
      </c>
      <c r="F10" s="220" t="s">
        <v>5187</v>
      </c>
      <c r="G10" s="220" t="s">
        <v>5186</v>
      </c>
      <c r="H10" s="220" t="s">
        <v>5186</v>
      </c>
      <c r="I10" s="220" t="s">
        <v>5187</v>
      </c>
      <c r="J10" s="220" t="s">
        <v>5186</v>
      </c>
      <c r="K10" s="220" t="s">
        <v>5186</v>
      </c>
      <c r="L10" s="220" t="s">
        <v>5187</v>
      </c>
      <c r="M10" s="220" t="s">
        <v>5186</v>
      </c>
      <c r="N10" s="220" t="s">
        <v>5186</v>
      </c>
      <c r="O10" s="220" t="s">
        <v>5186</v>
      </c>
      <c r="P10" s="220" t="s">
        <v>5186</v>
      </c>
      <c r="Q10" s="220" t="s">
        <v>5186</v>
      </c>
      <c r="R10" s="220" t="s">
        <v>5186</v>
      </c>
      <c r="S10" s="220" t="s">
        <v>5186</v>
      </c>
      <c r="T10" s="220" t="s">
        <v>5186</v>
      </c>
      <c r="U10" s="220" t="s">
        <v>5186</v>
      </c>
      <c r="V10" s="220" t="s">
        <v>5186</v>
      </c>
      <c r="W10" s="220" t="s">
        <v>5186</v>
      </c>
      <c r="X10" s="220" t="s">
        <v>7055</v>
      </c>
      <c r="Y10" s="220" t="s">
        <v>5187</v>
      </c>
      <c r="Z10" s="220" t="s">
        <v>5186</v>
      </c>
      <c r="AA10" s="220" t="s">
        <v>5186</v>
      </c>
      <c r="AB10" s="220" t="s">
        <v>5186</v>
      </c>
      <c r="AC10" s="220" t="s">
        <v>5186</v>
      </c>
      <c r="AD10" s="220" t="s">
        <v>5186</v>
      </c>
      <c r="AE10" s="220" t="s">
        <v>5186</v>
      </c>
      <c r="AF10" s="220" t="s">
        <v>5186</v>
      </c>
      <c r="AG10" s="220" t="s">
        <v>5186</v>
      </c>
      <c r="AH10" s="220" t="s">
        <v>7056</v>
      </c>
      <c r="AI10" s="220" t="s">
        <v>5187</v>
      </c>
      <c r="AJ10" s="220" t="s">
        <v>5186</v>
      </c>
      <c r="AK10" s="220" t="s">
        <v>5186</v>
      </c>
      <c r="AL10" s="220" t="s">
        <v>5186</v>
      </c>
      <c r="AM10" s="220" t="s">
        <v>5186</v>
      </c>
      <c r="AN10" s="220" t="s">
        <v>5186</v>
      </c>
      <c r="AO10" s="220" t="s">
        <v>5186</v>
      </c>
      <c r="AP10" s="220" t="s">
        <v>5186</v>
      </c>
      <c r="AQ10" s="220" t="s">
        <v>5186</v>
      </c>
      <c r="AR10" s="220" t="s">
        <v>5186</v>
      </c>
      <c r="AS10" s="220" t="s">
        <v>5186</v>
      </c>
      <c r="AT10" s="220" t="s">
        <v>5186</v>
      </c>
      <c r="AU10" s="220" t="s">
        <v>5186</v>
      </c>
      <c r="AV10" s="220" t="s">
        <v>5186</v>
      </c>
      <c r="AW10" s="220" t="s">
        <v>5186</v>
      </c>
      <c r="AX10" s="220" t="s">
        <v>5186</v>
      </c>
      <c r="AY10" s="220" t="s">
        <v>5186</v>
      </c>
      <c r="AZ10" s="220" t="s">
        <v>5187</v>
      </c>
      <c r="BA10" s="220" t="s">
        <v>5186</v>
      </c>
      <c r="BB10" s="220" t="s">
        <v>5186</v>
      </c>
      <c r="BC10" s="220" t="s">
        <v>5186</v>
      </c>
      <c r="BD10" s="220" t="s">
        <v>5186</v>
      </c>
      <c r="BE10" s="220" t="s">
        <v>5187</v>
      </c>
      <c r="BF10" s="220" t="s">
        <v>5186</v>
      </c>
      <c r="BG10" s="220" t="s">
        <v>5186</v>
      </c>
      <c r="BH10" s="220" t="s">
        <v>5186</v>
      </c>
      <c r="BI10" s="220" t="s">
        <v>5187</v>
      </c>
      <c r="BJ10" s="220" t="s">
        <v>5186</v>
      </c>
      <c r="BK10" s="220" t="s">
        <v>5186</v>
      </c>
      <c r="BL10" s="220" t="s">
        <v>5468</v>
      </c>
      <c r="BM10" s="220" t="s">
        <v>5187</v>
      </c>
      <c r="BN10" s="220" t="s">
        <v>5186</v>
      </c>
      <c r="BO10" s="220" t="s">
        <v>5186</v>
      </c>
      <c r="BP10" s="220" t="s">
        <v>5186</v>
      </c>
      <c r="BQ10" s="220" t="s">
        <v>5186</v>
      </c>
      <c r="BR10" s="220" t="s">
        <v>7057</v>
      </c>
      <c r="BS10" s="220" t="s">
        <v>5187</v>
      </c>
      <c r="BT10" s="220" t="s">
        <v>5187</v>
      </c>
      <c r="BU10" s="220" t="s">
        <v>5186</v>
      </c>
      <c r="BV10" s="220" t="s">
        <v>5187</v>
      </c>
      <c r="BW10" s="220" t="s">
        <v>5187</v>
      </c>
      <c r="BX10" s="220" t="s">
        <v>5187</v>
      </c>
      <c r="BY10" s="220" t="s">
        <v>5187</v>
      </c>
      <c r="BZ10" s="220" t="s">
        <v>5187</v>
      </c>
      <c r="CA10" s="220" t="s">
        <v>5187</v>
      </c>
      <c r="CB10" s="220" t="s">
        <v>5187</v>
      </c>
      <c r="CC10" s="220" t="s">
        <v>5187</v>
      </c>
      <c r="CD10" s="220" t="s">
        <v>5187</v>
      </c>
      <c r="CE10" s="220" t="s">
        <v>5187</v>
      </c>
      <c r="CF10" s="220" t="s">
        <v>5187</v>
      </c>
      <c r="CG10" s="220" t="s">
        <v>5187</v>
      </c>
      <c r="CH10" s="220" t="s">
        <v>5187</v>
      </c>
      <c r="CI10" s="220" t="s">
        <v>5187</v>
      </c>
      <c r="CJ10" s="220" t="s">
        <v>5186</v>
      </c>
      <c r="CK10" s="220" t="s">
        <v>5187</v>
      </c>
      <c r="CL10" s="220" t="s">
        <v>5187</v>
      </c>
      <c r="CM10" s="220" t="s">
        <v>5187</v>
      </c>
      <c r="CN10" s="220" t="s">
        <v>5187</v>
      </c>
      <c r="CO10" s="220" t="s">
        <v>5187</v>
      </c>
      <c r="CP10" s="220" t="s">
        <v>5187</v>
      </c>
      <c r="CQ10" s="220" t="s">
        <v>5186</v>
      </c>
      <c r="CR10" s="220" t="s">
        <v>5186</v>
      </c>
      <c r="CS10" s="220" t="s">
        <v>5186</v>
      </c>
      <c r="CT10" s="220" t="s">
        <v>5186</v>
      </c>
      <c r="CU10" s="220" t="s">
        <v>5186</v>
      </c>
      <c r="CV10" s="220" t="s">
        <v>5186</v>
      </c>
      <c r="CW10" s="220" t="s">
        <v>5187</v>
      </c>
      <c r="CX10" s="220" t="s">
        <v>5187</v>
      </c>
      <c r="CY10" s="220" t="s">
        <v>5187</v>
      </c>
      <c r="CZ10" s="220" t="s">
        <v>5187</v>
      </c>
      <c r="DA10" s="220" t="s">
        <v>481</v>
      </c>
      <c r="DB10" s="220" t="s">
        <v>762</v>
      </c>
      <c r="DC10" s="220" t="s">
        <v>488</v>
      </c>
      <c r="DE10" s="220" t="s">
        <v>488</v>
      </c>
      <c r="DG10" s="220" t="s">
        <v>763</v>
      </c>
      <c r="DH10" s="220" t="s">
        <v>763</v>
      </c>
      <c r="DI10" s="220" t="s">
        <v>763</v>
      </c>
      <c r="DJ10" s="220" t="s">
        <v>763</v>
      </c>
      <c r="DK10" s="220" t="s">
        <v>764</v>
      </c>
      <c r="DL10" s="220" t="s">
        <v>777</v>
      </c>
      <c r="DM10" s="220" t="s">
        <v>774</v>
      </c>
      <c r="DN10" s="220" t="s">
        <v>768</v>
      </c>
      <c r="JG10" s="220" t="s">
        <v>493</v>
      </c>
      <c r="JI10" s="220" t="s">
        <v>493</v>
      </c>
      <c r="JJ10" s="220" t="s">
        <v>7058</v>
      </c>
      <c r="JK10" s="220" t="s">
        <v>493</v>
      </c>
      <c r="JL10" s="220" t="s">
        <v>7059</v>
      </c>
      <c r="JM10" s="220" t="s">
        <v>481</v>
      </c>
      <c r="JO10" s="220" t="s">
        <v>7060</v>
      </c>
    </row>
    <row r="11" spans="1:275" x14ac:dyDescent="0.75">
      <c r="A11" s="220" t="s">
        <v>6052</v>
      </c>
      <c r="B11" s="220" t="s">
        <v>472</v>
      </c>
      <c r="C11" s="220" t="s">
        <v>473</v>
      </c>
      <c r="D11" s="220" t="s">
        <v>474</v>
      </c>
      <c r="E11" s="220" t="s">
        <v>7061</v>
      </c>
      <c r="F11" s="220" t="s">
        <v>5187</v>
      </c>
      <c r="G11" s="220" t="s">
        <v>5186</v>
      </c>
      <c r="H11" s="220" t="s">
        <v>5186</v>
      </c>
      <c r="I11" s="220" t="s">
        <v>5186</v>
      </c>
      <c r="J11" s="220" t="s">
        <v>5186</v>
      </c>
      <c r="K11" s="220" t="s">
        <v>5186</v>
      </c>
      <c r="L11" s="220" t="s">
        <v>5186</v>
      </c>
      <c r="M11" s="220" t="s">
        <v>5186</v>
      </c>
      <c r="N11" s="220" t="s">
        <v>5186</v>
      </c>
      <c r="O11" s="220" t="s">
        <v>5186</v>
      </c>
      <c r="P11" s="220" t="s">
        <v>5187</v>
      </c>
      <c r="Q11" s="220" t="s">
        <v>5187</v>
      </c>
      <c r="R11" s="220" t="s">
        <v>5187</v>
      </c>
      <c r="S11" s="220" t="s">
        <v>5186</v>
      </c>
      <c r="T11" s="220" t="s">
        <v>5186</v>
      </c>
      <c r="U11" s="220" t="s">
        <v>5186</v>
      </c>
      <c r="V11" s="220" t="s">
        <v>5187</v>
      </c>
      <c r="W11" s="220" t="s">
        <v>5187</v>
      </c>
      <c r="X11" s="220" t="s">
        <v>7062</v>
      </c>
      <c r="Y11" s="220" t="s">
        <v>5187</v>
      </c>
      <c r="Z11" s="220" t="s">
        <v>5186</v>
      </c>
      <c r="AA11" s="220" t="s">
        <v>5186</v>
      </c>
      <c r="AB11" s="220" t="s">
        <v>5186</v>
      </c>
      <c r="AC11" s="220" t="s">
        <v>5186</v>
      </c>
      <c r="AD11" s="220" t="s">
        <v>5186</v>
      </c>
      <c r="AE11" s="220" t="s">
        <v>5187</v>
      </c>
      <c r="AF11" s="220" t="s">
        <v>5186</v>
      </c>
      <c r="AG11" s="220" t="s">
        <v>5186</v>
      </c>
      <c r="AH11" s="220" t="s">
        <v>7063</v>
      </c>
      <c r="AI11" s="220" t="s">
        <v>5187</v>
      </c>
      <c r="AJ11" s="220" t="s">
        <v>5186</v>
      </c>
      <c r="AK11" s="220" t="s">
        <v>5186</v>
      </c>
      <c r="AL11" s="220" t="s">
        <v>5186</v>
      </c>
      <c r="AM11" s="220" t="s">
        <v>5186</v>
      </c>
      <c r="AN11" s="220" t="s">
        <v>5186</v>
      </c>
      <c r="AO11" s="220" t="s">
        <v>5186</v>
      </c>
      <c r="AP11" s="220" t="s">
        <v>5186</v>
      </c>
      <c r="AQ11" s="220" t="s">
        <v>5186</v>
      </c>
      <c r="AR11" s="220" t="s">
        <v>5186</v>
      </c>
      <c r="AS11" s="220" t="s">
        <v>5186</v>
      </c>
      <c r="AT11" s="220" t="s">
        <v>5186</v>
      </c>
      <c r="AU11" s="220" t="s">
        <v>5186</v>
      </c>
      <c r="AV11" s="220" t="s">
        <v>5186</v>
      </c>
      <c r="AW11" s="220" t="s">
        <v>5186</v>
      </c>
      <c r="AX11" s="220" t="s">
        <v>5186</v>
      </c>
      <c r="AY11" s="220" t="s">
        <v>5187</v>
      </c>
      <c r="AZ11" s="220" t="s">
        <v>5187</v>
      </c>
      <c r="BA11" s="220" t="s">
        <v>5187</v>
      </c>
      <c r="BB11" s="220" t="s">
        <v>5187</v>
      </c>
      <c r="BC11" s="220" t="s">
        <v>5186</v>
      </c>
      <c r="BD11" s="220" t="s">
        <v>5186</v>
      </c>
      <c r="BE11" s="220" t="s">
        <v>5186</v>
      </c>
      <c r="BF11" s="220" t="s">
        <v>5186</v>
      </c>
      <c r="BG11" s="220" t="s">
        <v>5186</v>
      </c>
      <c r="BH11" s="220" t="s">
        <v>5186</v>
      </c>
      <c r="BI11" s="220" t="s">
        <v>5187</v>
      </c>
      <c r="BJ11" s="220" t="s">
        <v>5186</v>
      </c>
      <c r="BK11" s="220" t="s">
        <v>5186</v>
      </c>
      <c r="BL11" s="220" t="s">
        <v>7064</v>
      </c>
      <c r="BM11" s="220" t="s">
        <v>5187</v>
      </c>
      <c r="BN11" s="220" t="s">
        <v>5186</v>
      </c>
      <c r="BO11" s="220" t="s">
        <v>5186</v>
      </c>
      <c r="BP11" s="220" t="s">
        <v>5186</v>
      </c>
      <c r="BQ11" s="220" t="s">
        <v>5186</v>
      </c>
      <c r="BR11" s="220" t="s">
        <v>5475</v>
      </c>
      <c r="BS11" s="220" t="s">
        <v>5187</v>
      </c>
      <c r="BT11" s="220" t="s">
        <v>5187</v>
      </c>
      <c r="BU11" s="220" t="s">
        <v>5187</v>
      </c>
      <c r="BV11" s="220" t="s">
        <v>5187</v>
      </c>
      <c r="BW11" s="220" t="s">
        <v>5187</v>
      </c>
      <c r="BX11" s="220" t="s">
        <v>5187</v>
      </c>
      <c r="BY11" s="220" t="s">
        <v>5187</v>
      </c>
      <c r="BZ11" s="220" t="s">
        <v>5187</v>
      </c>
      <c r="CA11" s="220" t="s">
        <v>5187</v>
      </c>
      <c r="CB11" s="220" t="s">
        <v>5187</v>
      </c>
      <c r="CC11" s="220" t="s">
        <v>5187</v>
      </c>
      <c r="CD11" s="220" t="s">
        <v>5187</v>
      </c>
      <c r="CE11" s="220" t="s">
        <v>5187</v>
      </c>
      <c r="CF11" s="220" t="s">
        <v>5187</v>
      </c>
      <c r="CG11" s="220" t="s">
        <v>5187</v>
      </c>
      <c r="CH11" s="220" t="s">
        <v>5187</v>
      </c>
      <c r="CI11" s="220" t="s">
        <v>5187</v>
      </c>
      <c r="CJ11" s="220" t="s">
        <v>5187</v>
      </c>
      <c r="CK11" s="220" t="s">
        <v>5187</v>
      </c>
      <c r="CL11" s="220" t="s">
        <v>5187</v>
      </c>
      <c r="CM11" s="220" t="s">
        <v>5187</v>
      </c>
      <c r="CN11" s="220" t="s">
        <v>5187</v>
      </c>
      <c r="CO11" s="220" t="s">
        <v>5187</v>
      </c>
      <c r="CP11" s="220" t="s">
        <v>5187</v>
      </c>
      <c r="CQ11" s="220" t="s">
        <v>5186</v>
      </c>
      <c r="CR11" s="220" t="s">
        <v>5186</v>
      </c>
      <c r="CS11" s="220" t="s">
        <v>5186</v>
      </c>
      <c r="CT11" s="220" t="s">
        <v>5186</v>
      </c>
      <c r="CU11" s="220" t="s">
        <v>5186</v>
      </c>
      <c r="CV11" s="220" t="s">
        <v>5186</v>
      </c>
      <c r="CW11" s="220" t="s">
        <v>5187</v>
      </c>
      <c r="CX11" s="220" t="s">
        <v>5187</v>
      </c>
      <c r="CY11" s="220" t="s">
        <v>5187</v>
      </c>
      <c r="CZ11" s="220" t="s">
        <v>5187</v>
      </c>
      <c r="DA11" s="220" t="s">
        <v>769</v>
      </c>
      <c r="DB11" s="220" t="s">
        <v>772</v>
      </c>
      <c r="DC11" s="220" t="s">
        <v>488</v>
      </c>
      <c r="DE11" s="220" t="s">
        <v>493</v>
      </c>
      <c r="DF11" s="220" t="s">
        <v>7065</v>
      </c>
      <c r="DG11" s="220" t="s">
        <v>763</v>
      </c>
      <c r="DH11" s="220" t="s">
        <v>773</v>
      </c>
      <c r="DI11" s="220" t="s">
        <v>763</v>
      </c>
      <c r="DJ11" s="220" t="s">
        <v>768</v>
      </c>
      <c r="DK11" s="220" t="s">
        <v>764</v>
      </c>
      <c r="DL11" s="220" t="s">
        <v>763</v>
      </c>
      <c r="DM11" s="220" t="s">
        <v>763</v>
      </c>
      <c r="DN11" s="220" t="s">
        <v>768</v>
      </c>
      <c r="DU11" s="220" t="s">
        <v>588</v>
      </c>
      <c r="DV11" s="220" t="s">
        <v>599</v>
      </c>
      <c r="FO11" s="220" t="s">
        <v>599</v>
      </c>
      <c r="JG11" s="220" t="s">
        <v>493</v>
      </c>
      <c r="JI11" s="220" t="s">
        <v>488</v>
      </c>
      <c r="JK11" s="220" t="s">
        <v>493</v>
      </c>
      <c r="JL11" s="220" t="s">
        <v>7065</v>
      </c>
      <c r="JM11" s="220" t="s">
        <v>479</v>
      </c>
      <c r="JN11" s="220" t="s">
        <v>7065</v>
      </c>
      <c r="JO11" s="220" t="s">
        <v>7066</v>
      </c>
    </row>
    <row r="12" spans="1:275" x14ac:dyDescent="0.75">
      <c r="A12" s="220" t="s">
        <v>6052</v>
      </c>
      <c r="B12" s="220" t="s">
        <v>529</v>
      </c>
      <c r="C12" s="220" t="s">
        <v>530</v>
      </c>
      <c r="D12" s="220" t="s">
        <v>543</v>
      </c>
      <c r="E12" s="220" t="s">
        <v>7067</v>
      </c>
      <c r="F12" s="220" t="s">
        <v>5187</v>
      </c>
      <c r="G12" s="220" t="s">
        <v>5186</v>
      </c>
      <c r="H12" s="220" t="s">
        <v>5187</v>
      </c>
      <c r="I12" s="220" t="s">
        <v>5187</v>
      </c>
      <c r="J12" s="220" t="s">
        <v>5187</v>
      </c>
      <c r="K12" s="220" t="s">
        <v>5186</v>
      </c>
      <c r="L12" s="220" t="s">
        <v>5187</v>
      </c>
      <c r="M12" s="220" t="s">
        <v>5186</v>
      </c>
      <c r="N12" s="220" t="s">
        <v>5187</v>
      </c>
      <c r="O12" s="220" t="s">
        <v>5186</v>
      </c>
      <c r="P12" s="220" t="s">
        <v>5186</v>
      </c>
      <c r="Q12" s="220" t="s">
        <v>5186</v>
      </c>
      <c r="R12" s="220" t="s">
        <v>5187</v>
      </c>
      <c r="S12" s="220" t="s">
        <v>5186</v>
      </c>
      <c r="T12" s="220" t="s">
        <v>5186</v>
      </c>
      <c r="U12" s="220" t="s">
        <v>5186</v>
      </c>
      <c r="V12" s="220" t="s">
        <v>5186</v>
      </c>
      <c r="W12" s="220" t="s">
        <v>5186</v>
      </c>
      <c r="X12" s="220" t="s">
        <v>5768</v>
      </c>
      <c r="Y12" s="220" t="s">
        <v>5187</v>
      </c>
      <c r="Z12" s="220" t="s">
        <v>5187</v>
      </c>
      <c r="AA12" s="220" t="s">
        <v>5187</v>
      </c>
      <c r="AB12" s="220" t="s">
        <v>5186</v>
      </c>
      <c r="AC12" s="220" t="s">
        <v>5186</v>
      </c>
      <c r="AD12" s="220" t="s">
        <v>5187</v>
      </c>
      <c r="AE12" s="220" t="s">
        <v>5187</v>
      </c>
      <c r="AF12" s="220" t="s">
        <v>5186</v>
      </c>
      <c r="AG12" s="220" t="s">
        <v>5186</v>
      </c>
      <c r="AH12" s="220" t="s">
        <v>7068</v>
      </c>
      <c r="AI12" s="220" t="s">
        <v>5187</v>
      </c>
      <c r="AJ12" s="220" t="s">
        <v>5186</v>
      </c>
      <c r="AK12" s="220" t="s">
        <v>5187</v>
      </c>
      <c r="AL12" s="220" t="s">
        <v>5186</v>
      </c>
      <c r="AM12" s="220" t="s">
        <v>5187</v>
      </c>
      <c r="AN12" s="220" t="s">
        <v>5186</v>
      </c>
      <c r="AO12" s="220" t="s">
        <v>5186</v>
      </c>
      <c r="AP12" s="220" t="s">
        <v>5186</v>
      </c>
      <c r="AQ12" s="220" t="s">
        <v>5187</v>
      </c>
      <c r="AR12" s="220" t="s">
        <v>5186</v>
      </c>
      <c r="AS12" s="220" t="s">
        <v>5186</v>
      </c>
      <c r="AT12" s="220" t="s">
        <v>5187</v>
      </c>
      <c r="AU12" s="220" t="s">
        <v>5186</v>
      </c>
      <c r="AV12" s="220" t="s">
        <v>5187</v>
      </c>
      <c r="AW12" s="220" t="s">
        <v>5186</v>
      </c>
      <c r="AX12" s="220" t="s">
        <v>5186</v>
      </c>
      <c r="AY12" s="220" t="s">
        <v>5186</v>
      </c>
      <c r="AZ12" s="220" t="s">
        <v>5187</v>
      </c>
      <c r="BA12" s="220" t="s">
        <v>5186</v>
      </c>
      <c r="BB12" s="220" t="s">
        <v>5187</v>
      </c>
      <c r="BC12" s="220" t="s">
        <v>5186</v>
      </c>
      <c r="BD12" s="220" t="s">
        <v>5187</v>
      </c>
      <c r="BE12" s="220" t="s">
        <v>5187</v>
      </c>
      <c r="BF12" s="220" t="s">
        <v>5186</v>
      </c>
      <c r="BG12" s="220" t="s">
        <v>5186</v>
      </c>
      <c r="BH12" s="220" t="s">
        <v>5186</v>
      </c>
      <c r="BI12" s="220" t="s">
        <v>5186</v>
      </c>
      <c r="BJ12" s="220" t="s">
        <v>5186</v>
      </c>
      <c r="BK12" s="220" t="s">
        <v>5187</v>
      </c>
      <c r="BL12" s="220" t="s">
        <v>775</v>
      </c>
      <c r="BM12" s="220" t="s">
        <v>5186</v>
      </c>
      <c r="BN12" s="220" t="s">
        <v>5187</v>
      </c>
      <c r="BO12" s="220" t="s">
        <v>5187</v>
      </c>
      <c r="BP12" s="220" t="s">
        <v>5187</v>
      </c>
      <c r="BQ12" s="220" t="s">
        <v>5187</v>
      </c>
      <c r="BR12" s="220" t="s">
        <v>7069</v>
      </c>
      <c r="BS12" s="220" t="s">
        <v>5187</v>
      </c>
      <c r="BT12" s="220" t="s">
        <v>5187</v>
      </c>
      <c r="BU12" s="220" t="s">
        <v>5186</v>
      </c>
      <c r="BV12" s="220" t="s">
        <v>5187</v>
      </c>
      <c r="BW12" s="220" t="s">
        <v>5187</v>
      </c>
      <c r="BX12" s="220" t="s">
        <v>5186</v>
      </c>
      <c r="BY12" s="220" t="s">
        <v>5187</v>
      </c>
      <c r="BZ12" s="220" t="s">
        <v>5187</v>
      </c>
      <c r="CA12" s="220" t="s">
        <v>5187</v>
      </c>
      <c r="CB12" s="220" t="s">
        <v>5187</v>
      </c>
      <c r="CC12" s="220" t="s">
        <v>5187</v>
      </c>
      <c r="CD12" s="220" t="s">
        <v>5186</v>
      </c>
      <c r="CE12" s="220" t="s">
        <v>5187</v>
      </c>
      <c r="CF12" s="220" t="s">
        <v>5187</v>
      </c>
      <c r="CG12" s="220" t="s">
        <v>5187</v>
      </c>
      <c r="CH12" s="220" t="s">
        <v>5187</v>
      </c>
      <c r="CI12" s="220" t="s">
        <v>5187</v>
      </c>
      <c r="CJ12" s="220" t="s">
        <v>5187</v>
      </c>
      <c r="CK12" s="220" t="s">
        <v>5187</v>
      </c>
      <c r="CL12" s="220" t="s">
        <v>5187</v>
      </c>
      <c r="CM12" s="220" t="s">
        <v>5186</v>
      </c>
      <c r="CN12" s="220" t="s">
        <v>5186</v>
      </c>
      <c r="CO12" s="220" t="s">
        <v>5187</v>
      </c>
      <c r="CP12" s="220" t="s">
        <v>5187</v>
      </c>
      <c r="CQ12" s="220" t="s">
        <v>5187</v>
      </c>
      <c r="CR12" s="220" t="s">
        <v>5186</v>
      </c>
      <c r="CS12" s="220" t="s">
        <v>5186</v>
      </c>
      <c r="CT12" s="220" t="s">
        <v>5186</v>
      </c>
      <c r="CU12" s="220" t="s">
        <v>5186</v>
      </c>
      <c r="CV12" s="220" t="s">
        <v>5186</v>
      </c>
      <c r="CW12" s="220" t="s">
        <v>5187</v>
      </c>
      <c r="CX12" s="220" t="s">
        <v>5187</v>
      </c>
      <c r="CY12" s="220" t="s">
        <v>5187</v>
      </c>
      <c r="CZ12" s="220" t="s">
        <v>5187</v>
      </c>
      <c r="DA12" s="220" t="s">
        <v>481</v>
      </c>
      <c r="DB12" s="220" t="s">
        <v>762</v>
      </c>
      <c r="DC12" s="220" t="s">
        <v>493</v>
      </c>
      <c r="DD12" s="220" t="s">
        <v>7070</v>
      </c>
      <c r="DE12" s="220" t="s">
        <v>493</v>
      </c>
      <c r="DF12" s="220" t="s">
        <v>7070</v>
      </c>
      <c r="DG12" s="220" t="s">
        <v>764</v>
      </c>
      <c r="DH12" s="220" t="s">
        <v>765</v>
      </c>
      <c r="DI12" s="220" t="s">
        <v>768</v>
      </c>
      <c r="DJ12" s="220" t="s">
        <v>768</v>
      </c>
      <c r="DK12" s="220" t="s">
        <v>764</v>
      </c>
      <c r="DL12" s="220" t="s">
        <v>765</v>
      </c>
      <c r="DM12" s="220" t="s">
        <v>768</v>
      </c>
      <c r="DN12" s="220" t="s">
        <v>768</v>
      </c>
      <c r="JG12" s="220" t="s">
        <v>493</v>
      </c>
      <c r="JI12" s="220" t="s">
        <v>493</v>
      </c>
      <c r="JJ12" s="220" t="s">
        <v>7071</v>
      </c>
      <c r="JK12" s="220" t="s">
        <v>493</v>
      </c>
      <c r="JL12" s="220" t="s">
        <v>7071</v>
      </c>
      <c r="JM12" s="220" t="s">
        <v>481</v>
      </c>
      <c r="JO12" s="220" t="s">
        <v>7072</v>
      </c>
    </row>
    <row r="13" spans="1:275" x14ac:dyDescent="0.75">
      <c r="A13" s="220" t="s">
        <v>5789</v>
      </c>
      <c r="B13" s="220" t="s">
        <v>654</v>
      </c>
      <c r="C13" s="220" t="s">
        <v>3913</v>
      </c>
      <c r="D13" s="220" t="s">
        <v>517</v>
      </c>
      <c r="E13" s="220" t="s">
        <v>5461</v>
      </c>
      <c r="F13" s="220" t="s">
        <v>5187</v>
      </c>
      <c r="G13" s="220" t="s">
        <v>5186</v>
      </c>
      <c r="H13" s="220" t="s">
        <v>5186</v>
      </c>
      <c r="I13" s="220" t="s">
        <v>5186</v>
      </c>
      <c r="J13" s="220" t="s">
        <v>5186</v>
      </c>
      <c r="K13" s="220" t="s">
        <v>5186</v>
      </c>
      <c r="L13" s="220" t="s">
        <v>5186</v>
      </c>
      <c r="M13" s="220" t="s">
        <v>5186</v>
      </c>
      <c r="N13" s="220" t="s">
        <v>5186</v>
      </c>
      <c r="O13" s="220" t="s">
        <v>5186</v>
      </c>
      <c r="P13" s="220" t="s">
        <v>5186</v>
      </c>
      <c r="Q13" s="220" t="s">
        <v>5186</v>
      </c>
      <c r="R13" s="220" t="s">
        <v>5186</v>
      </c>
      <c r="S13" s="220" t="s">
        <v>5186</v>
      </c>
      <c r="T13" s="220" t="s">
        <v>5186</v>
      </c>
      <c r="U13" s="220" t="s">
        <v>5186</v>
      </c>
      <c r="V13" s="220" t="s">
        <v>5186</v>
      </c>
      <c r="W13" s="220" t="s">
        <v>5186</v>
      </c>
      <c r="X13" s="220" t="s">
        <v>5462</v>
      </c>
      <c r="Y13" s="220" t="s">
        <v>5187</v>
      </c>
      <c r="Z13" s="220" t="s">
        <v>5186</v>
      </c>
      <c r="AA13" s="220" t="s">
        <v>5186</v>
      </c>
      <c r="AB13" s="220" t="s">
        <v>5186</v>
      </c>
      <c r="AC13" s="220" t="s">
        <v>5186</v>
      </c>
      <c r="AD13" s="220" t="s">
        <v>5186</v>
      </c>
      <c r="AE13" s="220" t="s">
        <v>5186</v>
      </c>
      <c r="AF13" s="220" t="s">
        <v>5186</v>
      </c>
      <c r="AG13" s="220" t="s">
        <v>5186</v>
      </c>
      <c r="AH13" s="220" t="s">
        <v>7073</v>
      </c>
      <c r="AI13" s="220" t="s">
        <v>5187</v>
      </c>
      <c r="AJ13" s="220" t="s">
        <v>5186</v>
      </c>
      <c r="AK13" s="220" t="s">
        <v>5186</v>
      </c>
      <c r="AL13" s="220" t="s">
        <v>5186</v>
      </c>
      <c r="AM13" s="220" t="s">
        <v>5186</v>
      </c>
      <c r="AN13" s="220" t="s">
        <v>5186</v>
      </c>
      <c r="AO13" s="220" t="s">
        <v>5186</v>
      </c>
      <c r="AP13" s="220" t="s">
        <v>5186</v>
      </c>
      <c r="AQ13" s="220" t="s">
        <v>5186</v>
      </c>
      <c r="AR13" s="220" t="s">
        <v>5186</v>
      </c>
      <c r="AS13" s="220" t="s">
        <v>5186</v>
      </c>
      <c r="AT13" s="220" t="s">
        <v>5186</v>
      </c>
      <c r="AU13" s="220" t="s">
        <v>5186</v>
      </c>
      <c r="AV13" s="220" t="s">
        <v>5186</v>
      </c>
      <c r="AW13" s="220" t="s">
        <v>5186</v>
      </c>
      <c r="AX13" s="220" t="s">
        <v>5186</v>
      </c>
      <c r="AY13" s="220" t="s">
        <v>5186</v>
      </c>
      <c r="AZ13" s="220" t="s">
        <v>5186</v>
      </c>
      <c r="BA13" s="220" t="s">
        <v>5186</v>
      </c>
      <c r="BB13" s="220" t="s">
        <v>5186</v>
      </c>
      <c r="BC13" s="220" t="s">
        <v>5186</v>
      </c>
      <c r="BD13" s="220" t="s">
        <v>5186</v>
      </c>
      <c r="BE13" s="220" t="s">
        <v>5186</v>
      </c>
      <c r="BF13" s="220" t="s">
        <v>5186</v>
      </c>
      <c r="BG13" s="220" t="s">
        <v>5186</v>
      </c>
      <c r="BH13" s="220" t="s">
        <v>5186</v>
      </c>
      <c r="BI13" s="220" t="s">
        <v>5186</v>
      </c>
      <c r="BJ13" s="220" t="s">
        <v>5186</v>
      </c>
      <c r="BK13" s="220" t="s">
        <v>5186</v>
      </c>
      <c r="BL13" s="220" t="s">
        <v>7074</v>
      </c>
      <c r="BM13" s="220" t="s">
        <v>5187</v>
      </c>
      <c r="BN13" s="220" t="s">
        <v>5186</v>
      </c>
      <c r="BO13" s="220" t="s">
        <v>5186</v>
      </c>
      <c r="BP13" s="220" t="s">
        <v>5186</v>
      </c>
      <c r="BQ13" s="220" t="s">
        <v>5186</v>
      </c>
      <c r="BR13" s="220" t="s">
        <v>1493</v>
      </c>
      <c r="BS13" s="220" t="s">
        <v>5187</v>
      </c>
      <c r="BT13" s="220" t="s">
        <v>5187</v>
      </c>
      <c r="BU13" s="220" t="s">
        <v>5187</v>
      </c>
      <c r="BV13" s="220" t="s">
        <v>5187</v>
      </c>
      <c r="BW13" s="220" t="s">
        <v>5187</v>
      </c>
      <c r="BX13" s="220" t="s">
        <v>5187</v>
      </c>
      <c r="BY13" s="220" t="s">
        <v>5187</v>
      </c>
      <c r="BZ13" s="220" t="s">
        <v>5187</v>
      </c>
      <c r="CA13" s="220" t="s">
        <v>5187</v>
      </c>
      <c r="CB13" s="220" t="s">
        <v>5187</v>
      </c>
      <c r="CC13" s="220" t="s">
        <v>5187</v>
      </c>
      <c r="CD13" s="220" t="s">
        <v>5187</v>
      </c>
      <c r="CE13" s="220" t="s">
        <v>5187</v>
      </c>
      <c r="CF13" s="220" t="s">
        <v>5187</v>
      </c>
      <c r="CG13" s="220" t="s">
        <v>5187</v>
      </c>
      <c r="CH13" s="220" t="s">
        <v>5187</v>
      </c>
      <c r="CI13" s="220" t="s">
        <v>5187</v>
      </c>
      <c r="CJ13" s="220" t="s">
        <v>5187</v>
      </c>
      <c r="CK13" s="220" t="s">
        <v>5187</v>
      </c>
      <c r="CL13" s="220" t="s">
        <v>5187</v>
      </c>
      <c r="CM13" s="220" t="s">
        <v>5187</v>
      </c>
      <c r="CN13" s="220" t="s">
        <v>5187</v>
      </c>
      <c r="CO13" s="220" t="s">
        <v>5187</v>
      </c>
      <c r="CP13" s="220" t="s">
        <v>5187</v>
      </c>
      <c r="CQ13" s="220" t="s">
        <v>5187</v>
      </c>
      <c r="CR13" s="220" t="s">
        <v>5187</v>
      </c>
      <c r="CS13" s="220" t="s">
        <v>5187</v>
      </c>
      <c r="CT13" s="220" t="s">
        <v>5187</v>
      </c>
      <c r="CU13" s="220" t="s">
        <v>5187</v>
      </c>
      <c r="CV13" s="220" t="s">
        <v>5186</v>
      </c>
      <c r="CW13" s="220" t="s">
        <v>5187</v>
      </c>
      <c r="CX13" s="220" t="s">
        <v>5187</v>
      </c>
      <c r="CY13" s="220" t="s">
        <v>5187</v>
      </c>
      <c r="CZ13" s="220" t="s">
        <v>5187</v>
      </c>
      <c r="DA13" s="220" t="s">
        <v>514</v>
      </c>
      <c r="DB13" s="220" t="s">
        <v>772</v>
      </c>
      <c r="DC13" s="220" t="s">
        <v>488</v>
      </c>
      <c r="DE13" s="220" t="s">
        <v>488</v>
      </c>
      <c r="DG13" s="220" t="s">
        <v>514</v>
      </c>
      <c r="DH13" s="220" t="s">
        <v>514</v>
      </c>
      <c r="DI13" s="220" t="s">
        <v>514</v>
      </c>
      <c r="DJ13" s="220" t="s">
        <v>514</v>
      </c>
      <c r="DK13" s="220" t="s">
        <v>514</v>
      </c>
      <c r="DL13" s="220" t="s">
        <v>514</v>
      </c>
      <c r="DM13" s="220" t="s">
        <v>514</v>
      </c>
      <c r="DN13" s="220" t="s">
        <v>514</v>
      </c>
      <c r="DO13" s="220" t="s">
        <v>588</v>
      </c>
      <c r="IF13" s="220" t="s">
        <v>512</v>
      </c>
      <c r="JG13" s="220" t="s">
        <v>488</v>
      </c>
      <c r="JI13" s="220" t="s">
        <v>514</v>
      </c>
      <c r="JK13" s="220" t="s">
        <v>514</v>
      </c>
      <c r="JM13" s="220" t="s">
        <v>481</v>
      </c>
      <c r="JO13" s="220" t="s">
        <v>7075</v>
      </c>
    </row>
    <row r="14" spans="1:275" x14ac:dyDescent="0.75">
      <c r="A14" s="220" t="s">
        <v>6052</v>
      </c>
      <c r="B14" s="220" t="s">
        <v>500</v>
      </c>
      <c r="C14" s="220" t="s">
        <v>510</v>
      </c>
      <c r="D14" s="220" t="s">
        <v>563</v>
      </c>
      <c r="E14" s="220" t="s">
        <v>7076</v>
      </c>
      <c r="F14" s="220" t="s">
        <v>5187</v>
      </c>
      <c r="G14" s="220" t="s">
        <v>5186</v>
      </c>
      <c r="H14" s="220" t="s">
        <v>5187</v>
      </c>
      <c r="I14" s="220" t="s">
        <v>5187</v>
      </c>
      <c r="J14" s="220" t="s">
        <v>5187</v>
      </c>
      <c r="K14" s="220" t="s">
        <v>5186</v>
      </c>
      <c r="L14" s="220" t="s">
        <v>5187</v>
      </c>
      <c r="M14" s="220" t="s">
        <v>5186</v>
      </c>
      <c r="N14" s="220" t="s">
        <v>5186</v>
      </c>
      <c r="O14" s="220" t="s">
        <v>5186</v>
      </c>
      <c r="P14" s="220" t="s">
        <v>5187</v>
      </c>
      <c r="Q14" s="220" t="s">
        <v>5187</v>
      </c>
      <c r="R14" s="220" t="s">
        <v>5186</v>
      </c>
      <c r="S14" s="220" t="s">
        <v>5186</v>
      </c>
      <c r="T14" s="220" t="s">
        <v>5186</v>
      </c>
      <c r="U14" s="220" t="s">
        <v>5186</v>
      </c>
      <c r="V14" s="220" t="s">
        <v>5186</v>
      </c>
      <c r="W14" s="220" t="s">
        <v>5186</v>
      </c>
      <c r="X14" s="220" t="s">
        <v>5466</v>
      </c>
      <c r="Y14" s="220" t="s">
        <v>5187</v>
      </c>
      <c r="Z14" s="220" t="s">
        <v>5187</v>
      </c>
      <c r="AA14" s="220" t="s">
        <v>5187</v>
      </c>
      <c r="AB14" s="220" t="s">
        <v>5186</v>
      </c>
      <c r="AC14" s="220" t="s">
        <v>5186</v>
      </c>
      <c r="AD14" s="220" t="s">
        <v>5186</v>
      </c>
      <c r="AE14" s="220" t="s">
        <v>5186</v>
      </c>
      <c r="AF14" s="220" t="s">
        <v>5186</v>
      </c>
      <c r="AG14" s="220" t="s">
        <v>5186</v>
      </c>
      <c r="AH14" s="220" t="s">
        <v>7077</v>
      </c>
      <c r="AI14" s="220" t="s">
        <v>5187</v>
      </c>
      <c r="AJ14" s="220" t="s">
        <v>5186</v>
      </c>
      <c r="AK14" s="220" t="s">
        <v>5186</v>
      </c>
      <c r="AL14" s="220" t="s">
        <v>5186</v>
      </c>
      <c r="AM14" s="220" t="s">
        <v>5187</v>
      </c>
      <c r="AN14" s="220" t="s">
        <v>5187</v>
      </c>
      <c r="AO14" s="220" t="s">
        <v>5186</v>
      </c>
      <c r="AP14" s="220" t="s">
        <v>5186</v>
      </c>
      <c r="AQ14" s="220" t="s">
        <v>5186</v>
      </c>
      <c r="AR14" s="220" t="s">
        <v>5186</v>
      </c>
      <c r="AS14" s="220" t="s">
        <v>5187</v>
      </c>
      <c r="AT14" s="220" t="s">
        <v>5186</v>
      </c>
      <c r="AU14" s="220" t="s">
        <v>5186</v>
      </c>
      <c r="AV14" s="220" t="s">
        <v>5187</v>
      </c>
      <c r="AW14" s="220" t="s">
        <v>5186</v>
      </c>
      <c r="AX14" s="220" t="s">
        <v>5186</v>
      </c>
      <c r="AY14" s="220" t="s">
        <v>5186</v>
      </c>
      <c r="AZ14" s="220" t="s">
        <v>5186</v>
      </c>
      <c r="BA14" s="220" t="s">
        <v>5186</v>
      </c>
      <c r="BB14" s="220" t="s">
        <v>5187</v>
      </c>
      <c r="BC14" s="220" t="s">
        <v>5187</v>
      </c>
      <c r="BD14" s="220" t="s">
        <v>5187</v>
      </c>
      <c r="BE14" s="220" t="s">
        <v>5186</v>
      </c>
      <c r="BF14" s="220" t="s">
        <v>5186</v>
      </c>
      <c r="BG14" s="220" t="s">
        <v>5186</v>
      </c>
      <c r="BH14" s="220" t="s">
        <v>5187</v>
      </c>
      <c r="BI14" s="220" t="s">
        <v>5187</v>
      </c>
      <c r="BJ14" s="220" t="s">
        <v>5187</v>
      </c>
      <c r="BK14" s="220" t="s">
        <v>5187</v>
      </c>
      <c r="BL14" s="220" t="s">
        <v>5661</v>
      </c>
      <c r="BM14" s="220" t="s">
        <v>5187</v>
      </c>
      <c r="BN14" s="220" t="s">
        <v>5187</v>
      </c>
      <c r="BO14" s="220" t="s">
        <v>5186</v>
      </c>
      <c r="BP14" s="220" t="s">
        <v>5186</v>
      </c>
      <c r="BQ14" s="220" t="s">
        <v>5186</v>
      </c>
      <c r="BR14" s="220" t="s">
        <v>7078</v>
      </c>
      <c r="BS14" s="220" t="s">
        <v>5187</v>
      </c>
      <c r="BT14" s="220" t="s">
        <v>5187</v>
      </c>
      <c r="BU14" s="220" t="s">
        <v>5187</v>
      </c>
      <c r="BV14" s="220" t="s">
        <v>5187</v>
      </c>
      <c r="BW14" s="220" t="s">
        <v>5187</v>
      </c>
      <c r="BX14" s="220" t="s">
        <v>5187</v>
      </c>
      <c r="BY14" s="220" t="s">
        <v>5187</v>
      </c>
      <c r="BZ14" s="220" t="s">
        <v>5187</v>
      </c>
      <c r="CA14" s="220" t="s">
        <v>5187</v>
      </c>
      <c r="CB14" s="220" t="s">
        <v>5187</v>
      </c>
      <c r="CC14" s="220" t="s">
        <v>5187</v>
      </c>
      <c r="CD14" s="220" t="s">
        <v>5187</v>
      </c>
      <c r="CE14" s="220" t="s">
        <v>5186</v>
      </c>
      <c r="CF14" s="220" t="s">
        <v>5187</v>
      </c>
      <c r="CG14" s="220" t="s">
        <v>5187</v>
      </c>
      <c r="CH14" s="220" t="s">
        <v>5186</v>
      </c>
      <c r="CI14" s="220" t="s">
        <v>5187</v>
      </c>
      <c r="CJ14" s="220" t="s">
        <v>5187</v>
      </c>
      <c r="CK14" s="220" t="s">
        <v>5187</v>
      </c>
      <c r="CL14" s="220" t="s">
        <v>5187</v>
      </c>
      <c r="CM14" s="220" t="s">
        <v>5187</v>
      </c>
      <c r="CN14" s="220" t="s">
        <v>5187</v>
      </c>
      <c r="CO14" s="220" t="s">
        <v>5187</v>
      </c>
      <c r="CP14" s="220" t="s">
        <v>5186</v>
      </c>
      <c r="CQ14" s="220" t="s">
        <v>5186</v>
      </c>
      <c r="CR14" s="220" t="s">
        <v>5186</v>
      </c>
      <c r="CS14" s="220" t="s">
        <v>5186</v>
      </c>
      <c r="CT14" s="220" t="s">
        <v>5186</v>
      </c>
      <c r="CU14" s="220" t="s">
        <v>5186</v>
      </c>
      <c r="CV14" s="220" t="s">
        <v>5186</v>
      </c>
      <c r="CW14" s="220" t="s">
        <v>5187</v>
      </c>
      <c r="CX14" s="220" t="s">
        <v>5187</v>
      </c>
      <c r="CY14" s="220" t="s">
        <v>5186</v>
      </c>
      <c r="CZ14" s="220" t="s">
        <v>5186</v>
      </c>
      <c r="DA14" s="220" t="s">
        <v>481</v>
      </c>
      <c r="DB14" s="220" t="s">
        <v>762</v>
      </c>
      <c r="DC14" s="220" t="s">
        <v>493</v>
      </c>
      <c r="DD14" s="220" t="s">
        <v>7079</v>
      </c>
      <c r="DE14" s="220" t="s">
        <v>493</v>
      </c>
      <c r="DF14" s="220" t="s">
        <v>7080</v>
      </c>
      <c r="DG14" s="220" t="s">
        <v>767</v>
      </c>
      <c r="DH14" s="220" t="s">
        <v>765</v>
      </c>
      <c r="DI14" s="220" t="s">
        <v>768</v>
      </c>
      <c r="DJ14" s="220" t="s">
        <v>768</v>
      </c>
      <c r="DK14" s="220" t="s">
        <v>767</v>
      </c>
      <c r="DL14" s="220" t="s">
        <v>765</v>
      </c>
      <c r="DM14" s="220" t="s">
        <v>774</v>
      </c>
      <c r="DN14" s="220" t="s">
        <v>774</v>
      </c>
      <c r="ED14" s="220" t="s">
        <v>588</v>
      </c>
      <c r="EE14" s="220" t="s">
        <v>599</v>
      </c>
      <c r="EG14" s="220" t="s">
        <v>588</v>
      </c>
      <c r="IQ14" s="220" t="s">
        <v>564</v>
      </c>
      <c r="JG14" s="220" t="s">
        <v>493</v>
      </c>
      <c r="JI14" s="220" t="s">
        <v>493</v>
      </c>
      <c r="JJ14" s="220" t="s">
        <v>7081</v>
      </c>
      <c r="JK14" s="220" t="s">
        <v>493</v>
      </c>
      <c r="JL14" s="220" t="s">
        <v>7082</v>
      </c>
      <c r="JM14" s="220" t="s">
        <v>479</v>
      </c>
      <c r="JN14" s="220" t="s">
        <v>7083</v>
      </c>
      <c r="JO14" s="220" t="s">
        <v>7084</v>
      </c>
    </row>
    <row r="15" spans="1:275" x14ac:dyDescent="0.75">
      <c r="A15" s="220" t="s">
        <v>6052</v>
      </c>
      <c r="B15" s="220" t="s">
        <v>608</v>
      </c>
      <c r="C15" s="220" t="s">
        <v>664</v>
      </c>
      <c r="D15" s="220" t="s">
        <v>665</v>
      </c>
      <c r="E15" s="220" t="s">
        <v>7085</v>
      </c>
      <c r="F15" s="220" t="s">
        <v>5187</v>
      </c>
      <c r="G15" s="220" t="s">
        <v>5186</v>
      </c>
      <c r="H15" s="220" t="s">
        <v>5186</v>
      </c>
      <c r="I15" s="220" t="s">
        <v>5186</v>
      </c>
      <c r="J15" s="220" t="s">
        <v>5186</v>
      </c>
      <c r="K15" s="220" t="s">
        <v>5186</v>
      </c>
      <c r="L15" s="220" t="s">
        <v>5186</v>
      </c>
      <c r="M15" s="220" t="s">
        <v>5186</v>
      </c>
      <c r="N15" s="220" t="s">
        <v>5186</v>
      </c>
      <c r="O15" s="220" t="s">
        <v>5186</v>
      </c>
      <c r="P15" s="220" t="s">
        <v>5186</v>
      </c>
      <c r="Q15" s="220" t="s">
        <v>5186</v>
      </c>
      <c r="R15" s="220" t="s">
        <v>5186</v>
      </c>
      <c r="S15" s="220" t="s">
        <v>5186</v>
      </c>
      <c r="T15" s="220" t="s">
        <v>5186</v>
      </c>
      <c r="U15" s="220" t="s">
        <v>5186</v>
      </c>
      <c r="V15" s="220" t="s">
        <v>5186</v>
      </c>
      <c r="W15" s="220" t="s">
        <v>5186</v>
      </c>
      <c r="X15" s="220" t="s">
        <v>7055</v>
      </c>
      <c r="Y15" s="220" t="s">
        <v>5187</v>
      </c>
      <c r="Z15" s="220" t="s">
        <v>5186</v>
      </c>
      <c r="AA15" s="220" t="s">
        <v>5186</v>
      </c>
      <c r="AB15" s="220" t="s">
        <v>5186</v>
      </c>
      <c r="AC15" s="220" t="s">
        <v>5186</v>
      </c>
      <c r="AD15" s="220" t="s">
        <v>5186</v>
      </c>
      <c r="AE15" s="220" t="s">
        <v>5186</v>
      </c>
      <c r="AF15" s="220" t="s">
        <v>5186</v>
      </c>
      <c r="AG15" s="220" t="s">
        <v>5186</v>
      </c>
      <c r="AH15" s="220" t="s">
        <v>7086</v>
      </c>
      <c r="AI15" s="220" t="s">
        <v>5187</v>
      </c>
      <c r="AJ15" s="220" t="s">
        <v>5186</v>
      </c>
      <c r="AK15" s="220" t="s">
        <v>5186</v>
      </c>
      <c r="AL15" s="220" t="s">
        <v>5186</v>
      </c>
      <c r="AM15" s="220" t="s">
        <v>5187</v>
      </c>
      <c r="AN15" s="220" t="s">
        <v>5186</v>
      </c>
      <c r="AO15" s="220" t="s">
        <v>5186</v>
      </c>
      <c r="AP15" s="220" t="s">
        <v>5186</v>
      </c>
      <c r="AQ15" s="220" t="s">
        <v>5186</v>
      </c>
      <c r="AR15" s="220" t="s">
        <v>5186</v>
      </c>
      <c r="AS15" s="220" t="s">
        <v>5186</v>
      </c>
      <c r="AT15" s="220" t="s">
        <v>5186</v>
      </c>
      <c r="AU15" s="220" t="s">
        <v>5186</v>
      </c>
      <c r="AV15" s="220" t="s">
        <v>5186</v>
      </c>
      <c r="AW15" s="220" t="s">
        <v>5186</v>
      </c>
      <c r="AX15" s="220" t="s">
        <v>5186</v>
      </c>
      <c r="AY15" s="220" t="s">
        <v>5186</v>
      </c>
      <c r="AZ15" s="220" t="s">
        <v>5186</v>
      </c>
      <c r="BA15" s="220" t="s">
        <v>5186</v>
      </c>
      <c r="BB15" s="220" t="s">
        <v>5186</v>
      </c>
      <c r="BC15" s="220" t="s">
        <v>5186</v>
      </c>
      <c r="BD15" s="220" t="s">
        <v>5186</v>
      </c>
      <c r="BE15" s="220" t="s">
        <v>5186</v>
      </c>
      <c r="BF15" s="220" t="s">
        <v>5186</v>
      </c>
      <c r="BG15" s="220" t="s">
        <v>5186</v>
      </c>
      <c r="BH15" s="220" t="s">
        <v>5186</v>
      </c>
      <c r="BI15" s="220" t="s">
        <v>5186</v>
      </c>
      <c r="BJ15" s="220" t="s">
        <v>5186</v>
      </c>
      <c r="BK15" s="220" t="s">
        <v>5186</v>
      </c>
      <c r="BL15" s="220" t="s">
        <v>5463</v>
      </c>
      <c r="BM15" s="220" t="s">
        <v>5187</v>
      </c>
      <c r="BN15" s="220" t="s">
        <v>5186</v>
      </c>
      <c r="BO15" s="220" t="s">
        <v>5186</v>
      </c>
      <c r="BP15" s="220" t="s">
        <v>5186</v>
      </c>
      <c r="BQ15" s="220" t="s">
        <v>5186</v>
      </c>
      <c r="BR15" s="220" t="s">
        <v>7087</v>
      </c>
      <c r="BS15" s="220" t="s">
        <v>5187</v>
      </c>
      <c r="BT15" s="220" t="s">
        <v>5187</v>
      </c>
      <c r="BU15" s="220" t="s">
        <v>5187</v>
      </c>
      <c r="BV15" s="220" t="s">
        <v>5187</v>
      </c>
      <c r="BW15" s="220" t="s">
        <v>5187</v>
      </c>
      <c r="BX15" s="220" t="s">
        <v>5187</v>
      </c>
      <c r="BY15" s="220" t="s">
        <v>5187</v>
      </c>
      <c r="BZ15" s="220" t="s">
        <v>5187</v>
      </c>
      <c r="CA15" s="220" t="s">
        <v>5187</v>
      </c>
      <c r="CB15" s="220" t="s">
        <v>5187</v>
      </c>
      <c r="CC15" s="220" t="s">
        <v>5187</v>
      </c>
      <c r="CD15" s="220" t="s">
        <v>5187</v>
      </c>
      <c r="CE15" s="220" t="s">
        <v>5187</v>
      </c>
      <c r="CF15" s="220" t="s">
        <v>5187</v>
      </c>
      <c r="CG15" s="220" t="s">
        <v>5187</v>
      </c>
      <c r="CH15" s="220" t="s">
        <v>5187</v>
      </c>
      <c r="CI15" s="220" t="s">
        <v>5187</v>
      </c>
      <c r="CJ15" s="220" t="s">
        <v>5187</v>
      </c>
      <c r="CK15" s="220" t="s">
        <v>5187</v>
      </c>
      <c r="CL15" s="220" t="s">
        <v>5187</v>
      </c>
      <c r="CM15" s="220" t="s">
        <v>5187</v>
      </c>
      <c r="CN15" s="220" t="s">
        <v>5187</v>
      </c>
      <c r="CO15" s="220" t="s">
        <v>5187</v>
      </c>
      <c r="CP15" s="220" t="s">
        <v>5187</v>
      </c>
      <c r="CQ15" s="220" t="s">
        <v>5186</v>
      </c>
      <c r="CR15" s="220" t="s">
        <v>5186</v>
      </c>
      <c r="CS15" s="220" t="s">
        <v>5187</v>
      </c>
      <c r="CT15" s="220" t="s">
        <v>5187</v>
      </c>
      <c r="CU15" s="220" t="s">
        <v>5186</v>
      </c>
      <c r="CV15" s="220" t="s">
        <v>5186</v>
      </c>
      <c r="CW15" s="220" t="s">
        <v>5187</v>
      </c>
      <c r="CX15" s="220" t="s">
        <v>5187</v>
      </c>
      <c r="CY15" s="220" t="s">
        <v>5187</v>
      </c>
      <c r="CZ15" s="220" t="s">
        <v>5187</v>
      </c>
      <c r="DA15" s="220" t="s">
        <v>481</v>
      </c>
      <c r="DB15" s="220" t="s">
        <v>772</v>
      </c>
      <c r="DC15" s="220" t="s">
        <v>493</v>
      </c>
      <c r="DD15" s="220" t="s">
        <v>7088</v>
      </c>
      <c r="DE15" s="220" t="s">
        <v>493</v>
      </c>
      <c r="DF15" s="220" t="s">
        <v>7089</v>
      </c>
      <c r="DG15" s="220" t="s">
        <v>764</v>
      </c>
      <c r="DH15" s="220" t="s">
        <v>763</v>
      </c>
      <c r="DI15" s="220" t="s">
        <v>768</v>
      </c>
      <c r="DJ15" s="220" t="s">
        <v>768</v>
      </c>
      <c r="DK15" s="220" t="s">
        <v>764</v>
      </c>
      <c r="DL15" s="220" t="s">
        <v>773</v>
      </c>
      <c r="DM15" s="220" t="s">
        <v>768</v>
      </c>
      <c r="DN15" s="220" t="s">
        <v>768</v>
      </c>
      <c r="GE15" s="220" t="s">
        <v>588</v>
      </c>
      <c r="GN15" s="220" t="s">
        <v>588</v>
      </c>
      <c r="GQ15" s="220" t="s">
        <v>599</v>
      </c>
      <c r="JG15" s="220" t="s">
        <v>504</v>
      </c>
      <c r="JI15" s="220" t="s">
        <v>493</v>
      </c>
      <c r="JJ15" s="220" t="s">
        <v>7090</v>
      </c>
      <c r="JK15" s="220" t="s">
        <v>493</v>
      </c>
      <c r="JL15" s="220" t="s">
        <v>7091</v>
      </c>
      <c r="JM15" s="220" t="s">
        <v>481</v>
      </c>
      <c r="JO15" s="220" t="s">
        <v>7092</v>
      </c>
    </row>
    <row r="16" spans="1:275" x14ac:dyDescent="0.75">
      <c r="A16" s="220" t="s">
        <v>6052</v>
      </c>
      <c r="B16" s="220" t="s">
        <v>593</v>
      </c>
      <c r="C16" s="220" t="s">
        <v>3942</v>
      </c>
      <c r="D16" s="220" t="s">
        <v>4020</v>
      </c>
      <c r="E16" s="220" t="s">
        <v>7093</v>
      </c>
      <c r="F16" s="220" t="s">
        <v>5187</v>
      </c>
      <c r="G16" s="220" t="s">
        <v>5186</v>
      </c>
      <c r="H16" s="220" t="s">
        <v>5186</v>
      </c>
      <c r="I16" s="220" t="s">
        <v>5186</v>
      </c>
      <c r="J16" s="220" t="s">
        <v>5186</v>
      </c>
      <c r="K16" s="220" t="s">
        <v>5186</v>
      </c>
      <c r="L16" s="220" t="s">
        <v>5187</v>
      </c>
      <c r="M16" s="220" t="s">
        <v>5186</v>
      </c>
      <c r="N16" s="220" t="s">
        <v>5186</v>
      </c>
      <c r="O16" s="220" t="s">
        <v>5186</v>
      </c>
      <c r="P16" s="220" t="s">
        <v>5186</v>
      </c>
      <c r="Q16" s="220" t="s">
        <v>5186</v>
      </c>
      <c r="R16" s="220" t="s">
        <v>5186</v>
      </c>
      <c r="S16" s="220" t="s">
        <v>5186</v>
      </c>
      <c r="T16" s="220" t="s">
        <v>5186</v>
      </c>
      <c r="U16" s="220" t="s">
        <v>5186</v>
      </c>
      <c r="V16" s="220" t="s">
        <v>5186</v>
      </c>
      <c r="W16" s="220" t="s">
        <v>5186</v>
      </c>
      <c r="X16" s="220" t="s">
        <v>5462</v>
      </c>
      <c r="Y16" s="220" t="s">
        <v>5187</v>
      </c>
      <c r="Z16" s="220" t="s">
        <v>5186</v>
      </c>
      <c r="AA16" s="220" t="s">
        <v>5186</v>
      </c>
      <c r="AB16" s="220" t="s">
        <v>5186</v>
      </c>
      <c r="AC16" s="220" t="s">
        <v>5186</v>
      </c>
      <c r="AD16" s="220" t="s">
        <v>5186</v>
      </c>
      <c r="AE16" s="220" t="s">
        <v>5186</v>
      </c>
      <c r="AF16" s="220" t="s">
        <v>5186</v>
      </c>
      <c r="AG16" s="220" t="s">
        <v>5186</v>
      </c>
      <c r="AH16" s="220" t="s">
        <v>7094</v>
      </c>
      <c r="AI16" s="220" t="s">
        <v>5187</v>
      </c>
      <c r="AJ16" s="220" t="s">
        <v>5186</v>
      </c>
      <c r="AK16" s="220" t="s">
        <v>5186</v>
      </c>
      <c r="AL16" s="220" t="s">
        <v>5186</v>
      </c>
      <c r="AM16" s="220" t="s">
        <v>5186</v>
      </c>
      <c r="AN16" s="220" t="s">
        <v>5186</v>
      </c>
      <c r="AO16" s="220" t="s">
        <v>5186</v>
      </c>
      <c r="AP16" s="220" t="s">
        <v>5186</v>
      </c>
      <c r="AQ16" s="220" t="s">
        <v>5186</v>
      </c>
      <c r="AR16" s="220" t="s">
        <v>5186</v>
      </c>
      <c r="AS16" s="220" t="s">
        <v>5186</v>
      </c>
      <c r="AT16" s="220" t="s">
        <v>5186</v>
      </c>
      <c r="AU16" s="220" t="s">
        <v>5186</v>
      </c>
      <c r="AV16" s="220" t="s">
        <v>5186</v>
      </c>
      <c r="AW16" s="220" t="s">
        <v>5186</v>
      </c>
      <c r="AX16" s="220" t="s">
        <v>5186</v>
      </c>
      <c r="AY16" s="220" t="s">
        <v>5186</v>
      </c>
      <c r="AZ16" s="220" t="s">
        <v>5187</v>
      </c>
      <c r="BA16" s="220" t="s">
        <v>5186</v>
      </c>
      <c r="BB16" s="220" t="s">
        <v>5186</v>
      </c>
      <c r="BC16" s="220" t="s">
        <v>5186</v>
      </c>
      <c r="BD16" s="220" t="s">
        <v>5186</v>
      </c>
      <c r="BE16" s="220" t="s">
        <v>5186</v>
      </c>
      <c r="BF16" s="220" t="s">
        <v>5186</v>
      </c>
      <c r="BG16" s="220" t="s">
        <v>5186</v>
      </c>
      <c r="BH16" s="220" t="s">
        <v>5186</v>
      </c>
      <c r="BI16" s="220" t="s">
        <v>5187</v>
      </c>
      <c r="BJ16" s="220" t="s">
        <v>5186</v>
      </c>
      <c r="BK16" s="220" t="s">
        <v>5186</v>
      </c>
      <c r="BL16" s="220" t="s">
        <v>5463</v>
      </c>
      <c r="BM16" s="220" t="s">
        <v>5187</v>
      </c>
      <c r="BN16" s="220" t="s">
        <v>5186</v>
      </c>
      <c r="BO16" s="220" t="s">
        <v>5186</v>
      </c>
      <c r="BP16" s="220" t="s">
        <v>5186</v>
      </c>
      <c r="BQ16" s="220" t="s">
        <v>5186</v>
      </c>
      <c r="BR16" s="220" t="s">
        <v>7095</v>
      </c>
      <c r="BS16" s="220" t="s">
        <v>5187</v>
      </c>
      <c r="BT16" s="220" t="s">
        <v>5187</v>
      </c>
      <c r="BU16" s="220" t="s">
        <v>5187</v>
      </c>
      <c r="BV16" s="220" t="s">
        <v>5187</v>
      </c>
      <c r="BW16" s="220" t="s">
        <v>5187</v>
      </c>
      <c r="BX16" s="220" t="s">
        <v>5187</v>
      </c>
      <c r="BY16" s="220" t="s">
        <v>5187</v>
      </c>
      <c r="BZ16" s="220" t="s">
        <v>5187</v>
      </c>
      <c r="CA16" s="220" t="s">
        <v>5187</v>
      </c>
      <c r="CB16" s="220" t="s">
        <v>5187</v>
      </c>
      <c r="CC16" s="220" t="s">
        <v>5187</v>
      </c>
      <c r="CD16" s="220" t="s">
        <v>5187</v>
      </c>
      <c r="CE16" s="220" t="s">
        <v>5187</v>
      </c>
      <c r="CF16" s="220" t="s">
        <v>5187</v>
      </c>
      <c r="CG16" s="220" t="s">
        <v>5187</v>
      </c>
      <c r="CH16" s="220" t="s">
        <v>5187</v>
      </c>
      <c r="CI16" s="220" t="s">
        <v>5187</v>
      </c>
      <c r="CJ16" s="220" t="s">
        <v>5187</v>
      </c>
      <c r="CK16" s="220" t="s">
        <v>5187</v>
      </c>
      <c r="CL16" s="220" t="s">
        <v>5187</v>
      </c>
      <c r="CM16" s="220" t="s">
        <v>5187</v>
      </c>
      <c r="CN16" s="220" t="s">
        <v>5187</v>
      </c>
      <c r="CO16" s="220" t="s">
        <v>5187</v>
      </c>
      <c r="CP16" s="220" t="s">
        <v>5186</v>
      </c>
      <c r="CQ16" s="220" t="s">
        <v>5186</v>
      </c>
      <c r="CR16" s="220" t="s">
        <v>5186</v>
      </c>
      <c r="CS16" s="220" t="s">
        <v>5186</v>
      </c>
      <c r="CT16" s="220" t="s">
        <v>5186</v>
      </c>
      <c r="CU16" s="220" t="s">
        <v>5186</v>
      </c>
      <c r="CV16" s="220" t="s">
        <v>5186</v>
      </c>
      <c r="CW16" s="220" t="s">
        <v>5187</v>
      </c>
      <c r="CX16" s="220" t="s">
        <v>5187</v>
      </c>
      <c r="CY16" s="220" t="s">
        <v>5187</v>
      </c>
      <c r="CZ16" s="220" t="s">
        <v>5187</v>
      </c>
      <c r="DA16" s="220" t="s">
        <v>776</v>
      </c>
      <c r="DB16" s="220" t="s">
        <v>762</v>
      </c>
      <c r="DC16" s="220" t="s">
        <v>493</v>
      </c>
      <c r="DD16" s="220" t="s">
        <v>7096</v>
      </c>
      <c r="DE16" s="220" t="s">
        <v>514</v>
      </c>
      <c r="DG16" s="220" t="s">
        <v>778</v>
      </c>
      <c r="DH16" s="220" t="s">
        <v>779</v>
      </c>
      <c r="DI16" s="220" t="s">
        <v>774</v>
      </c>
      <c r="DJ16" s="220" t="s">
        <v>774</v>
      </c>
      <c r="DK16" s="220" t="s">
        <v>778</v>
      </c>
      <c r="DL16" s="220" t="s">
        <v>779</v>
      </c>
      <c r="DM16" s="220" t="s">
        <v>774</v>
      </c>
      <c r="DN16" s="220" t="s">
        <v>774</v>
      </c>
      <c r="JG16" s="220" t="s">
        <v>493</v>
      </c>
      <c r="JI16" s="220" t="s">
        <v>493</v>
      </c>
      <c r="JJ16" s="220" t="s">
        <v>7097</v>
      </c>
      <c r="JK16" s="220" t="s">
        <v>493</v>
      </c>
      <c r="JL16" s="220" t="s">
        <v>7096</v>
      </c>
      <c r="JM16" s="220" t="s">
        <v>479</v>
      </c>
      <c r="JN16" s="220" t="s">
        <v>7098</v>
      </c>
      <c r="JO16" s="220" t="s">
        <v>7099</v>
      </c>
    </row>
    <row r="17" spans="1:275" x14ac:dyDescent="0.75">
      <c r="A17" s="220" t="s">
        <v>6011</v>
      </c>
      <c r="B17" s="220" t="s">
        <v>529</v>
      </c>
      <c r="C17" s="220" t="s">
        <v>3925</v>
      </c>
      <c r="D17" s="220" t="s">
        <v>3989</v>
      </c>
      <c r="E17" s="220" t="s">
        <v>7100</v>
      </c>
      <c r="F17" s="220" t="s">
        <v>5187</v>
      </c>
      <c r="G17" s="220" t="s">
        <v>5186</v>
      </c>
      <c r="H17" s="220" t="s">
        <v>5187</v>
      </c>
      <c r="I17" s="220" t="s">
        <v>5187</v>
      </c>
      <c r="J17" s="220" t="s">
        <v>5186</v>
      </c>
      <c r="K17" s="220" t="s">
        <v>5186</v>
      </c>
      <c r="L17" s="220" t="s">
        <v>5187</v>
      </c>
      <c r="M17" s="220" t="s">
        <v>5186</v>
      </c>
      <c r="N17" s="220" t="s">
        <v>5186</v>
      </c>
      <c r="O17" s="220" t="s">
        <v>5186</v>
      </c>
      <c r="P17" s="220" t="s">
        <v>5187</v>
      </c>
      <c r="Q17" s="220" t="s">
        <v>5187</v>
      </c>
      <c r="R17" s="220" t="s">
        <v>5187</v>
      </c>
      <c r="S17" s="220" t="s">
        <v>5186</v>
      </c>
      <c r="T17" s="220" t="s">
        <v>5186</v>
      </c>
      <c r="U17" s="220" t="s">
        <v>5186</v>
      </c>
      <c r="V17" s="220" t="s">
        <v>5186</v>
      </c>
      <c r="W17" s="220" t="s">
        <v>5186</v>
      </c>
      <c r="X17" s="220" t="s">
        <v>7101</v>
      </c>
      <c r="Y17" s="220" t="s">
        <v>5187</v>
      </c>
      <c r="Z17" s="220" t="s">
        <v>5187</v>
      </c>
      <c r="AA17" s="220" t="s">
        <v>5187</v>
      </c>
      <c r="AB17" s="220" t="s">
        <v>5186</v>
      </c>
      <c r="AC17" s="220" t="s">
        <v>5186</v>
      </c>
      <c r="AD17" s="220" t="s">
        <v>5187</v>
      </c>
      <c r="AE17" s="220" t="s">
        <v>5186</v>
      </c>
      <c r="AF17" s="220" t="s">
        <v>5187</v>
      </c>
      <c r="AG17" s="220" t="s">
        <v>5186</v>
      </c>
      <c r="AH17" s="220" t="s">
        <v>7102</v>
      </c>
      <c r="AI17" s="220" t="s">
        <v>5187</v>
      </c>
      <c r="AJ17" s="220" t="s">
        <v>5186</v>
      </c>
      <c r="AK17" s="220" t="s">
        <v>5187</v>
      </c>
      <c r="AL17" s="220" t="s">
        <v>5187</v>
      </c>
      <c r="AM17" s="220" t="s">
        <v>5186</v>
      </c>
      <c r="AN17" s="220" t="s">
        <v>5186</v>
      </c>
      <c r="AO17" s="220" t="s">
        <v>5186</v>
      </c>
      <c r="AP17" s="220" t="s">
        <v>5186</v>
      </c>
      <c r="AQ17" s="220" t="s">
        <v>5187</v>
      </c>
      <c r="AR17" s="220" t="s">
        <v>5186</v>
      </c>
      <c r="AS17" s="220" t="s">
        <v>5186</v>
      </c>
      <c r="AT17" s="220" t="s">
        <v>5187</v>
      </c>
      <c r="AU17" s="220" t="s">
        <v>5187</v>
      </c>
      <c r="AV17" s="220" t="s">
        <v>5186</v>
      </c>
      <c r="AW17" s="220" t="s">
        <v>5186</v>
      </c>
      <c r="AX17" s="220" t="s">
        <v>5186</v>
      </c>
      <c r="AY17" s="220" t="s">
        <v>5187</v>
      </c>
      <c r="AZ17" s="220" t="s">
        <v>5187</v>
      </c>
      <c r="BA17" s="220" t="s">
        <v>5186</v>
      </c>
      <c r="BB17" s="220" t="s">
        <v>5187</v>
      </c>
      <c r="BC17" s="220" t="s">
        <v>5186</v>
      </c>
      <c r="BD17" s="220" t="s">
        <v>5187</v>
      </c>
      <c r="BE17" s="220" t="s">
        <v>5187</v>
      </c>
      <c r="BF17" s="220" t="s">
        <v>5186</v>
      </c>
      <c r="BG17" s="220" t="s">
        <v>5186</v>
      </c>
      <c r="BH17" s="220" t="s">
        <v>5186</v>
      </c>
      <c r="BI17" s="220" t="s">
        <v>5187</v>
      </c>
      <c r="BJ17" s="220" t="s">
        <v>5187</v>
      </c>
      <c r="BK17" s="220" t="s">
        <v>5187</v>
      </c>
      <c r="BL17" s="220" t="s">
        <v>5463</v>
      </c>
      <c r="BM17" s="220" t="s">
        <v>5187</v>
      </c>
      <c r="BN17" s="220" t="s">
        <v>5186</v>
      </c>
      <c r="BO17" s="220" t="s">
        <v>5186</v>
      </c>
      <c r="BP17" s="220" t="s">
        <v>5186</v>
      </c>
      <c r="BQ17" s="220" t="s">
        <v>5186</v>
      </c>
      <c r="BR17" s="220" t="s">
        <v>7103</v>
      </c>
      <c r="BS17" s="220" t="s">
        <v>5187</v>
      </c>
      <c r="BT17" s="220" t="s">
        <v>5187</v>
      </c>
      <c r="BU17" s="220" t="s">
        <v>5186</v>
      </c>
      <c r="BV17" s="220" t="s">
        <v>5187</v>
      </c>
      <c r="BW17" s="220" t="s">
        <v>5187</v>
      </c>
      <c r="BX17" s="220" t="s">
        <v>5187</v>
      </c>
      <c r="BY17" s="220" t="s">
        <v>5187</v>
      </c>
      <c r="BZ17" s="220" t="s">
        <v>5187</v>
      </c>
      <c r="CA17" s="220" t="s">
        <v>5187</v>
      </c>
      <c r="CB17" s="220" t="s">
        <v>5187</v>
      </c>
      <c r="CC17" s="220" t="s">
        <v>5187</v>
      </c>
      <c r="CD17" s="220" t="s">
        <v>5186</v>
      </c>
      <c r="CE17" s="220" t="s">
        <v>5187</v>
      </c>
      <c r="CF17" s="220" t="s">
        <v>5187</v>
      </c>
      <c r="CG17" s="220" t="s">
        <v>5187</v>
      </c>
      <c r="CH17" s="220" t="s">
        <v>5187</v>
      </c>
      <c r="CI17" s="220" t="s">
        <v>5186</v>
      </c>
      <c r="CJ17" s="220" t="s">
        <v>5187</v>
      </c>
      <c r="CK17" s="220" t="s">
        <v>5187</v>
      </c>
      <c r="CL17" s="220" t="s">
        <v>5187</v>
      </c>
      <c r="CM17" s="220" t="s">
        <v>5187</v>
      </c>
      <c r="CN17" s="220" t="s">
        <v>5187</v>
      </c>
      <c r="CO17" s="220" t="s">
        <v>5187</v>
      </c>
      <c r="CP17" s="220" t="s">
        <v>5187</v>
      </c>
      <c r="CQ17" s="220" t="s">
        <v>5187</v>
      </c>
      <c r="CR17" s="220" t="s">
        <v>5187</v>
      </c>
      <c r="CS17" s="220" t="s">
        <v>5187</v>
      </c>
      <c r="CT17" s="220" t="s">
        <v>5187</v>
      </c>
      <c r="CU17" s="220" t="s">
        <v>5187</v>
      </c>
      <c r="CV17" s="220" t="s">
        <v>5187</v>
      </c>
      <c r="CW17" s="220" t="s">
        <v>5187</v>
      </c>
      <c r="CX17" s="220" t="s">
        <v>5187</v>
      </c>
      <c r="CY17" s="220" t="s">
        <v>5186</v>
      </c>
      <c r="CZ17" s="220" t="s">
        <v>5186</v>
      </c>
      <c r="DA17" s="220" t="s">
        <v>776</v>
      </c>
      <c r="DB17" s="220" t="s">
        <v>762</v>
      </c>
      <c r="DC17" s="220" t="s">
        <v>493</v>
      </c>
      <c r="DD17" s="220" t="s">
        <v>7104</v>
      </c>
      <c r="DE17" s="220" t="s">
        <v>493</v>
      </c>
      <c r="DF17" s="220" t="s">
        <v>7105</v>
      </c>
      <c r="DG17" s="220" t="s">
        <v>764</v>
      </c>
      <c r="DH17" s="220" t="s">
        <v>779</v>
      </c>
      <c r="DI17" s="220" t="s">
        <v>774</v>
      </c>
      <c r="DJ17" s="220" t="s">
        <v>774</v>
      </c>
      <c r="DK17" s="220" t="s">
        <v>764</v>
      </c>
      <c r="DL17" s="220" t="s">
        <v>779</v>
      </c>
      <c r="DM17" s="220" t="s">
        <v>774</v>
      </c>
      <c r="DN17" s="220" t="s">
        <v>774</v>
      </c>
      <c r="EZ17" s="220" t="s">
        <v>673</v>
      </c>
      <c r="FB17" s="220" t="s">
        <v>673</v>
      </c>
      <c r="JG17" s="220" t="s">
        <v>493</v>
      </c>
      <c r="JI17" s="220" t="s">
        <v>493</v>
      </c>
      <c r="JJ17" s="220" t="s">
        <v>7106</v>
      </c>
      <c r="JK17" s="220" t="s">
        <v>493</v>
      </c>
      <c r="JL17" s="220" t="s">
        <v>7107</v>
      </c>
      <c r="JM17" s="220" t="s">
        <v>481</v>
      </c>
      <c r="JO17" s="220" t="s">
        <v>7108</v>
      </c>
    </row>
    <row r="18" spans="1:275" x14ac:dyDescent="0.75">
      <c r="A18" s="220" t="s">
        <v>6280</v>
      </c>
      <c r="B18" s="220" t="s">
        <v>529</v>
      </c>
      <c r="C18" s="220" t="s">
        <v>674</v>
      </c>
      <c r="D18" s="220" t="s">
        <v>675</v>
      </c>
      <c r="E18" s="220" t="s">
        <v>7109</v>
      </c>
      <c r="F18" s="220" t="s">
        <v>5187</v>
      </c>
      <c r="G18" s="220" t="s">
        <v>5186</v>
      </c>
      <c r="H18" s="220" t="s">
        <v>5187</v>
      </c>
      <c r="I18" s="220" t="s">
        <v>5187</v>
      </c>
      <c r="J18" s="220" t="s">
        <v>5186</v>
      </c>
      <c r="K18" s="220" t="s">
        <v>5186</v>
      </c>
      <c r="L18" s="220" t="s">
        <v>5187</v>
      </c>
      <c r="M18" s="220" t="s">
        <v>5186</v>
      </c>
      <c r="N18" s="220" t="s">
        <v>5186</v>
      </c>
      <c r="O18" s="220" t="s">
        <v>5186</v>
      </c>
      <c r="P18" s="220" t="s">
        <v>5187</v>
      </c>
      <c r="Q18" s="220" t="s">
        <v>5187</v>
      </c>
      <c r="R18" s="220" t="s">
        <v>5187</v>
      </c>
      <c r="S18" s="220" t="s">
        <v>5186</v>
      </c>
      <c r="T18" s="220" t="s">
        <v>5186</v>
      </c>
      <c r="U18" s="220" t="s">
        <v>5186</v>
      </c>
      <c r="V18" s="220" t="s">
        <v>5186</v>
      </c>
      <c r="W18" s="220" t="s">
        <v>5186</v>
      </c>
      <c r="X18" s="220" t="s">
        <v>7110</v>
      </c>
      <c r="Y18" s="220" t="s">
        <v>5187</v>
      </c>
      <c r="Z18" s="220" t="s">
        <v>5187</v>
      </c>
      <c r="AA18" s="220" t="s">
        <v>5186</v>
      </c>
      <c r="AB18" s="220" t="s">
        <v>5186</v>
      </c>
      <c r="AC18" s="220" t="s">
        <v>5186</v>
      </c>
      <c r="AD18" s="220" t="s">
        <v>5186</v>
      </c>
      <c r="AE18" s="220" t="s">
        <v>5186</v>
      </c>
      <c r="AF18" s="220" t="s">
        <v>5186</v>
      </c>
      <c r="AG18" s="220" t="s">
        <v>5186</v>
      </c>
      <c r="AH18" s="220" t="s">
        <v>7111</v>
      </c>
      <c r="AI18" s="220" t="s">
        <v>5187</v>
      </c>
      <c r="AJ18" s="220" t="s">
        <v>5186</v>
      </c>
      <c r="AK18" s="220" t="s">
        <v>5186</v>
      </c>
      <c r="AL18" s="220" t="s">
        <v>5186</v>
      </c>
      <c r="AM18" s="220" t="s">
        <v>5187</v>
      </c>
      <c r="AN18" s="220" t="s">
        <v>5186</v>
      </c>
      <c r="AO18" s="220" t="s">
        <v>5186</v>
      </c>
      <c r="AP18" s="220" t="s">
        <v>5186</v>
      </c>
      <c r="AQ18" s="220" t="s">
        <v>5187</v>
      </c>
      <c r="AR18" s="220" t="s">
        <v>5186</v>
      </c>
      <c r="AS18" s="220" t="s">
        <v>5186</v>
      </c>
      <c r="AT18" s="220" t="s">
        <v>5186</v>
      </c>
      <c r="AU18" s="220" t="s">
        <v>5186</v>
      </c>
      <c r="AV18" s="220" t="s">
        <v>5186</v>
      </c>
      <c r="AW18" s="220" t="s">
        <v>5186</v>
      </c>
      <c r="AX18" s="220" t="s">
        <v>5186</v>
      </c>
      <c r="AY18" s="220" t="s">
        <v>5186</v>
      </c>
      <c r="AZ18" s="220" t="s">
        <v>5186</v>
      </c>
      <c r="BA18" s="220" t="s">
        <v>5186</v>
      </c>
      <c r="BB18" s="220" t="s">
        <v>5186</v>
      </c>
      <c r="BC18" s="220" t="s">
        <v>5187</v>
      </c>
      <c r="BD18" s="220" t="s">
        <v>5186</v>
      </c>
      <c r="BE18" s="220" t="s">
        <v>5187</v>
      </c>
      <c r="BF18" s="220" t="s">
        <v>5186</v>
      </c>
      <c r="BG18" s="220" t="s">
        <v>5186</v>
      </c>
      <c r="BH18" s="220" t="s">
        <v>5186</v>
      </c>
      <c r="BI18" s="220" t="s">
        <v>5187</v>
      </c>
      <c r="BJ18" s="220" t="s">
        <v>5186</v>
      </c>
      <c r="BK18" s="220" t="s">
        <v>5187</v>
      </c>
      <c r="BL18" s="220" t="s">
        <v>5463</v>
      </c>
      <c r="BM18" s="220" t="s">
        <v>5187</v>
      </c>
      <c r="BN18" s="220" t="s">
        <v>5186</v>
      </c>
      <c r="BO18" s="220" t="s">
        <v>5186</v>
      </c>
      <c r="BP18" s="220" t="s">
        <v>5186</v>
      </c>
      <c r="BQ18" s="220" t="s">
        <v>5186</v>
      </c>
      <c r="BR18" s="220" t="s">
        <v>7112</v>
      </c>
      <c r="BS18" s="220" t="s">
        <v>5187</v>
      </c>
      <c r="BT18" s="220" t="s">
        <v>5187</v>
      </c>
      <c r="BU18" s="220" t="s">
        <v>5187</v>
      </c>
      <c r="BV18" s="220" t="s">
        <v>5187</v>
      </c>
      <c r="BW18" s="220" t="s">
        <v>5187</v>
      </c>
      <c r="BX18" s="220" t="s">
        <v>5187</v>
      </c>
      <c r="BY18" s="220" t="s">
        <v>5187</v>
      </c>
      <c r="BZ18" s="220" t="s">
        <v>5187</v>
      </c>
      <c r="CA18" s="220" t="s">
        <v>5187</v>
      </c>
      <c r="CB18" s="220" t="s">
        <v>5187</v>
      </c>
      <c r="CC18" s="220" t="s">
        <v>5187</v>
      </c>
      <c r="CD18" s="220" t="s">
        <v>5187</v>
      </c>
      <c r="CE18" s="220" t="s">
        <v>5187</v>
      </c>
      <c r="CF18" s="220" t="s">
        <v>5187</v>
      </c>
      <c r="CG18" s="220" t="s">
        <v>5186</v>
      </c>
      <c r="CH18" s="220" t="s">
        <v>5187</v>
      </c>
      <c r="CI18" s="220" t="s">
        <v>5187</v>
      </c>
      <c r="CJ18" s="220" t="s">
        <v>5187</v>
      </c>
      <c r="CK18" s="220" t="s">
        <v>5187</v>
      </c>
      <c r="CL18" s="220" t="s">
        <v>5187</v>
      </c>
      <c r="CM18" s="220" t="s">
        <v>5187</v>
      </c>
      <c r="CN18" s="220" t="s">
        <v>5187</v>
      </c>
      <c r="CO18" s="220" t="s">
        <v>5187</v>
      </c>
      <c r="CP18" s="220" t="s">
        <v>5187</v>
      </c>
      <c r="CQ18" s="220" t="s">
        <v>5186</v>
      </c>
      <c r="CR18" s="220" t="s">
        <v>5187</v>
      </c>
      <c r="CS18" s="220" t="s">
        <v>5186</v>
      </c>
      <c r="CT18" s="220" t="s">
        <v>5186</v>
      </c>
      <c r="CU18" s="220" t="s">
        <v>5186</v>
      </c>
      <c r="CV18" s="220" t="s">
        <v>5186</v>
      </c>
      <c r="CW18" s="220" t="s">
        <v>5187</v>
      </c>
      <c r="CX18" s="220" t="s">
        <v>5187</v>
      </c>
      <c r="CY18" s="220" t="s">
        <v>5187</v>
      </c>
      <c r="CZ18" s="220" t="s">
        <v>5186</v>
      </c>
      <c r="DA18" s="220" t="s">
        <v>776</v>
      </c>
      <c r="DB18" s="220" t="s">
        <v>762</v>
      </c>
      <c r="DC18" s="220" t="s">
        <v>493</v>
      </c>
      <c r="DD18" s="220" t="s">
        <v>5465</v>
      </c>
      <c r="DE18" s="220" t="s">
        <v>493</v>
      </c>
      <c r="DF18" s="220" t="s">
        <v>5465</v>
      </c>
      <c r="DG18" s="220" t="s">
        <v>764</v>
      </c>
      <c r="DH18" s="220" t="s">
        <v>773</v>
      </c>
      <c r="DI18" s="220" t="s">
        <v>768</v>
      </c>
      <c r="DJ18" s="220" t="s">
        <v>768</v>
      </c>
      <c r="DK18" s="220" t="s">
        <v>778</v>
      </c>
      <c r="DL18" s="220" t="s">
        <v>773</v>
      </c>
      <c r="DM18" s="220" t="s">
        <v>774</v>
      </c>
      <c r="DN18" s="220" t="s">
        <v>774</v>
      </c>
      <c r="EW18" s="220" t="s">
        <v>589</v>
      </c>
      <c r="FD18" s="220" t="s">
        <v>673</v>
      </c>
      <c r="FE18" s="220" t="s">
        <v>673</v>
      </c>
      <c r="FF18" s="220" t="s">
        <v>599</v>
      </c>
      <c r="FH18" s="220" t="s">
        <v>589</v>
      </c>
      <c r="HU18" s="220" t="s">
        <v>588</v>
      </c>
      <c r="JB18" s="220" t="s">
        <v>512</v>
      </c>
      <c r="JC18" s="220" t="s">
        <v>512</v>
      </c>
      <c r="JD18" s="220" t="s">
        <v>512</v>
      </c>
      <c r="JE18" s="220" t="s">
        <v>512</v>
      </c>
      <c r="JG18" s="220" t="s">
        <v>493</v>
      </c>
      <c r="JI18" s="220" t="s">
        <v>493</v>
      </c>
      <c r="JJ18" s="220" t="s">
        <v>7113</v>
      </c>
      <c r="JK18" s="220" t="s">
        <v>493</v>
      </c>
      <c r="JL18" s="220" t="s">
        <v>7114</v>
      </c>
      <c r="JM18" s="220" t="s">
        <v>479</v>
      </c>
      <c r="JN18" s="220" t="s">
        <v>5465</v>
      </c>
      <c r="JO18" s="220" t="s">
        <v>7115</v>
      </c>
    </row>
    <row r="19" spans="1:275" x14ac:dyDescent="0.75">
      <c r="A19" s="220" t="s">
        <v>6280</v>
      </c>
      <c r="B19" s="220" t="s">
        <v>472</v>
      </c>
      <c r="C19" s="220" t="s">
        <v>3974</v>
      </c>
      <c r="D19" s="220" t="s">
        <v>4080</v>
      </c>
      <c r="E19" s="220" t="s">
        <v>7116</v>
      </c>
      <c r="F19" s="220" t="s">
        <v>5187</v>
      </c>
      <c r="G19" s="220" t="s">
        <v>5186</v>
      </c>
      <c r="H19" s="220" t="s">
        <v>5186</v>
      </c>
      <c r="I19" s="220" t="s">
        <v>5186</v>
      </c>
      <c r="J19" s="220" t="s">
        <v>5186</v>
      </c>
      <c r="K19" s="220" t="s">
        <v>5186</v>
      </c>
      <c r="L19" s="220" t="s">
        <v>5186</v>
      </c>
      <c r="M19" s="220" t="s">
        <v>5186</v>
      </c>
      <c r="N19" s="220" t="s">
        <v>5186</v>
      </c>
      <c r="O19" s="220" t="s">
        <v>5186</v>
      </c>
      <c r="P19" s="220" t="s">
        <v>5187</v>
      </c>
      <c r="Q19" s="220" t="s">
        <v>5187</v>
      </c>
      <c r="R19" s="220" t="s">
        <v>5186</v>
      </c>
      <c r="S19" s="220" t="s">
        <v>5186</v>
      </c>
      <c r="T19" s="220" t="s">
        <v>5186</v>
      </c>
      <c r="U19" s="220" t="s">
        <v>5186</v>
      </c>
      <c r="V19" s="220" t="s">
        <v>5187</v>
      </c>
      <c r="W19" s="220" t="s">
        <v>5186</v>
      </c>
      <c r="X19" s="220" t="s">
        <v>7117</v>
      </c>
      <c r="Y19" s="220" t="s">
        <v>5187</v>
      </c>
      <c r="Z19" s="220" t="s">
        <v>5186</v>
      </c>
      <c r="AA19" s="220" t="s">
        <v>5186</v>
      </c>
      <c r="AB19" s="220" t="s">
        <v>5186</v>
      </c>
      <c r="AC19" s="220" t="s">
        <v>5186</v>
      </c>
      <c r="AD19" s="220" t="s">
        <v>5186</v>
      </c>
      <c r="AE19" s="220" t="s">
        <v>5187</v>
      </c>
      <c r="AF19" s="220" t="s">
        <v>5187</v>
      </c>
      <c r="AG19" s="220" t="s">
        <v>5186</v>
      </c>
      <c r="AH19" s="220" t="s">
        <v>7118</v>
      </c>
      <c r="AI19" s="220" t="s">
        <v>5187</v>
      </c>
      <c r="AJ19" s="220" t="s">
        <v>5186</v>
      </c>
      <c r="AK19" s="220" t="s">
        <v>5186</v>
      </c>
      <c r="AL19" s="220" t="s">
        <v>5186</v>
      </c>
      <c r="AM19" s="220" t="s">
        <v>5187</v>
      </c>
      <c r="AN19" s="220" t="s">
        <v>5186</v>
      </c>
      <c r="AO19" s="220" t="s">
        <v>5186</v>
      </c>
      <c r="AP19" s="220" t="s">
        <v>5187</v>
      </c>
      <c r="AQ19" s="220" t="s">
        <v>5186</v>
      </c>
      <c r="AR19" s="220" t="s">
        <v>5186</v>
      </c>
      <c r="AS19" s="220" t="s">
        <v>5186</v>
      </c>
      <c r="AT19" s="220" t="s">
        <v>5186</v>
      </c>
      <c r="AU19" s="220" t="s">
        <v>5187</v>
      </c>
      <c r="AV19" s="220" t="s">
        <v>5186</v>
      </c>
      <c r="AW19" s="220" t="s">
        <v>5186</v>
      </c>
      <c r="AX19" s="220" t="s">
        <v>5186</v>
      </c>
      <c r="AY19" s="220" t="s">
        <v>5186</v>
      </c>
      <c r="AZ19" s="220" t="s">
        <v>5186</v>
      </c>
      <c r="BA19" s="220" t="s">
        <v>5187</v>
      </c>
      <c r="BB19" s="220" t="s">
        <v>5187</v>
      </c>
      <c r="BC19" s="220" t="s">
        <v>5187</v>
      </c>
      <c r="BD19" s="220" t="s">
        <v>5186</v>
      </c>
      <c r="BE19" s="220" t="s">
        <v>5187</v>
      </c>
      <c r="BF19" s="220" t="s">
        <v>5186</v>
      </c>
      <c r="BG19" s="220" t="s">
        <v>5186</v>
      </c>
      <c r="BH19" s="220" t="s">
        <v>5187</v>
      </c>
      <c r="BI19" s="220" t="s">
        <v>5187</v>
      </c>
      <c r="BJ19" s="220" t="s">
        <v>5187</v>
      </c>
      <c r="BK19" s="220" t="s">
        <v>5187</v>
      </c>
      <c r="BL19" s="220" t="s">
        <v>7119</v>
      </c>
      <c r="BM19" s="220" t="s">
        <v>5187</v>
      </c>
      <c r="BN19" s="220" t="s">
        <v>5186</v>
      </c>
      <c r="BO19" s="220" t="s">
        <v>5186</v>
      </c>
      <c r="BP19" s="220" t="s">
        <v>5187</v>
      </c>
      <c r="BQ19" s="220" t="s">
        <v>5186</v>
      </c>
      <c r="BR19" s="220" t="s">
        <v>7120</v>
      </c>
      <c r="BS19" s="220" t="s">
        <v>5187</v>
      </c>
      <c r="BT19" s="220" t="s">
        <v>5187</v>
      </c>
      <c r="BU19" s="220" t="s">
        <v>5187</v>
      </c>
      <c r="BV19" s="220" t="s">
        <v>5187</v>
      </c>
      <c r="BW19" s="220" t="s">
        <v>5187</v>
      </c>
      <c r="BX19" s="220" t="s">
        <v>5187</v>
      </c>
      <c r="BY19" s="220" t="s">
        <v>5187</v>
      </c>
      <c r="BZ19" s="220" t="s">
        <v>5187</v>
      </c>
      <c r="CA19" s="220" t="s">
        <v>5187</v>
      </c>
      <c r="CB19" s="220" t="s">
        <v>5187</v>
      </c>
      <c r="CC19" s="220" t="s">
        <v>5187</v>
      </c>
      <c r="CD19" s="220" t="s">
        <v>5187</v>
      </c>
      <c r="CE19" s="220" t="s">
        <v>5187</v>
      </c>
      <c r="CF19" s="220" t="s">
        <v>5187</v>
      </c>
      <c r="CG19" s="220" t="s">
        <v>5187</v>
      </c>
      <c r="CH19" s="220" t="s">
        <v>5187</v>
      </c>
      <c r="CI19" s="220" t="s">
        <v>5187</v>
      </c>
      <c r="CJ19" s="220" t="s">
        <v>5187</v>
      </c>
      <c r="CK19" s="220" t="s">
        <v>5187</v>
      </c>
      <c r="CL19" s="220" t="s">
        <v>5187</v>
      </c>
      <c r="CM19" s="220" t="s">
        <v>5187</v>
      </c>
      <c r="CN19" s="220" t="s">
        <v>5187</v>
      </c>
      <c r="CO19" s="220" t="s">
        <v>5187</v>
      </c>
      <c r="CP19" s="220" t="s">
        <v>5187</v>
      </c>
      <c r="CQ19" s="220" t="s">
        <v>5186</v>
      </c>
      <c r="CR19" s="220" t="s">
        <v>5186</v>
      </c>
      <c r="CS19" s="220" t="s">
        <v>5186</v>
      </c>
      <c r="CT19" s="220" t="s">
        <v>5186</v>
      </c>
      <c r="CU19" s="220" t="s">
        <v>5186</v>
      </c>
      <c r="CV19" s="220" t="s">
        <v>5186</v>
      </c>
      <c r="CW19" s="220" t="s">
        <v>5187</v>
      </c>
      <c r="CX19" s="220" t="s">
        <v>5187</v>
      </c>
      <c r="CY19" s="220" t="s">
        <v>5187</v>
      </c>
      <c r="CZ19" s="220" t="s">
        <v>5187</v>
      </c>
      <c r="DA19" s="220" t="s">
        <v>776</v>
      </c>
      <c r="DB19" s="220" t="s">
        <v>772</v>
      </c>
      <c r="DC19" s="220" t="s">
        <v>493</v>
      </c>
      <c r="DD19" s="220" t="s">
        <v>7121</v>
      </c>
      <c r="DE19" s="220" t="s">
        <v>493</v>
      </c>
      <c r="DF19" s="220" t="s">
        <v>7121</v>
      </c>
      <c r="DG19" s="220" t="s">
        <v>763</v>
      </c>
      <c r="DH19" s="220" t="s">
        <v>763</v>
      </c>
      <c r="DI19" s="220" t="s">
        <v>763</v>
      </c>
      <c r="DJ19" s="220" t="s">
        <v>763</v>
      </c>
      <c r="DK19" s="220" t="s">
        <v>764</v>
      </c>
      <c r="DL19" s="220" t="s">
        <v>763</v>
      </c>
      <c r="DM19" s="220" t="s">
        <v>768</v>
      </c>
      <c r="DN19" s="220" t="s">
        <v>766</v>
      </c>
      <c r="GA19" s="220" t="s">
        <v>599</v>
      </c>
      <c r="GB19" s="220" t="s">
        <v>599</v>
      </c>
      <c r="GC19" s="220" t="s">
        <v>525</v>
      </c>
      <c r="IO19" s="220" t="s">
        <v>516</v>
      </c>
      <c r="JG19" s="220" t="s">
        <v>493</v>
      </c>
      <c r="JI19" s="220" t="s">
        <v>493</v>
      </c>
      <c r="JJ19" s="220" t="s">
        <v>7122</v>
      </c>
      <c r="JK19" s="220" t="s">
        <v>493</v>
      </c>
      <c r="JL19" s="220" t="s">
        <v>7122</v>
      </c>
      <c r="JM19" s="220" t="s">
        <v>481</v>
      </c>
      <c r="JO19" s="220" t="s">
        <v>7123</v>
      </c>
    </row>
    <row r="20" spans="1:275" x14ac:dyDescent="0.75">
      <c r="A20" s="220" t="s">
        <v>6280</v>
      </c>
      <c r="B20" s="220" t="s">
        <v>654</v>
      </c>
      <c r="C20" s="220" t="s">
        <v>655</v>
      </c>
      <c r="D20" s="220" t="s">
        <v>539</v>
      </c>
      <c r="E20" s="220" t="s">
        <v>5461</v>
      </c>
      <c r="F20" s="220" t="s">
        <v>5187</v>
      </c>
      <c r="G20" s="220" t="s">
        <v>5186</v>
      </c>
      <c r="H20" s="220" t="s">
        <v>5186</v>
      </c>
      <c r="I20" s="220" t="s">
        <v>5186</v>
      </c>
      <c r="J20" s="220" t="s">
        <v>5186</v>
      </c>
      <c r="K20" s="220" t="s">
        <v>5186</v>
      </c>
      <c r="L20" s="220" t="s">
        <v>5186</v>
      </c>
      <c r="M20" s="220" t="s">
        <v>5186</v>
      </c>
      <c r="N20" s="220" t="s">
        <v>5186</v>
      </c>
      <c r="O20" s="220" t="s">
        <v>5186</v>
      </c>
      <c r="P20" s="220" t="s">
        <v>5186</v>
      </c>
      <c r="Q20" s="220" t="s">
        <v>5186</v>
      </c>
      <c r="R20" s="220" t="s">
        <v>5186</v>
      </c>
      <c r="S20" s="220" t="s">
        <v>5186</v>
      </c>
      <c r="T20" s="220" t="s">
        <v>5186</v>
      </c>
      <c r="U20" s="220" t="s">
        <v>5186</v>
      </c>
      <c r="V20" s="220" t="s">
        <v>5186</v>
      </c>
      <c r="W20" s="220" t="s">
        <v>5186</v>
      </c>
      <c r="X20" s="220" t="s">
        <v>7124</v>
      </c>
      <c r="Y20" s="220" t="s">
        <v>5187</v>
      </c>
      <c r="Z20" s="220" t="s">
        <v>5186</v>
      </c>
      <c r="AA20" s="220" t="s">
        <v>5186</v>
      </c>
      <c r="AB20" s="220" t="s">
        <v>5186</v>
      </c>
      <c r="AC20" s="220" t="s">
        <v>5186</v>
      </c>
      <c r="AD20" s="220" t="s">
        <v>5186</v>
      </c>
      <c r="AE20" s="220" t="s">
        <v>5186</v>
      </c>
      <c r="AF20" s="220" t="s">
        <v>5187</v>
      </c>
      <c r="AG20" s="220" t="s">
        <v>5187</v>
      </c>
      <c r="AH20" s="220" t="s">
        <v>7125</v>
      </c>
      <c r="AI20" s="220" t="s">
        <v>5187</v>
      </c>
      <c r="AJ20" s="220" t="s">
        <v>5186</v>
      </c>
      <c r="AK20" s="220" t="s">
        <v>5186</v>
      </c>
      <c r="AL20" s="220" t="s">
        <v>5186</v>
      </c>
      <c r="AM20" s="220" t="s">
        <v>5186</v>
      </c>
      <c r="AN20" s="220" t="s">
        <v>5186</v>
      </c>
      <c r="AO20" s="220" t="s">
        <v>5186</v>
      </c>
      <c r="AP20" s="220" t="s">
        <v>5186</v>
      </c>
      <c r="AQ20" s="220" t="s">
        <v>5186</v>
      </c>
      <c r="AR20" s="220" t="s">
        <v>5186</v>
      </c>
      <c r="AS20" s="220" t="s">
        <v>5186</v>
      </c>
      <c r="AT20" s="220" t="s">
        <v>5186</v>
      </c>
      <c r="AU20" s="220" t="s">
        <v>5186</v>
      </c>
      <c r="AV20" s="220" t="s">
        <v>5186</v>
      </c>
      <c r="AW20" s="220" t="s">
        <v>5186</v>
      </c>
      <c r="AX20" s="220" t="s">
        <v>5186</v>
      </c>
      <c r="AY20" s="220" t="s">
        <v>5186</v>
      </c>
      <c r="AZ20" s="220" t="s">
        <v>5186</v>
      </c>
      <c r="BA20" s="220" t="s">
        <v>5186</v>
      </c>
      <c r="BB20" s="220" t="s">
        <v>5186</v>
      </c>
      <c r="BC20" s="220" t="s">
        <v>5186</v>
      </c>
      <c r="BD20" s="220" t="s">
        <v>5186</v>
      </c>
      <c r="BE20" s="220" t="s">
        <v>5186</v>
      </c>
      <c r="BF20" s="220" t="s">
        <v>5186</v>
      </c>
      <c r="BG20" s="220" t="s">
        <v>5186</v>
      </c>
      <c r="BH20" s="220" t="s">
        <v>5186</v>
      </c>
      <c r="BI20" s="220" t="s">
        <v>5186</v>
      </c>
      <c r="BJ20" s="220" t="s">
        <v>5186</v>
      </c>
      <c r="BK20" s="220" t="s">
        <v>5186</v>
      </c>
      <c r="BL20" s="220" t="s">
        <v>5463</v>
      </c>
      <c r="BM20" s="220" t="s">
        <v>5187</v>
      </c>
      <c r="BN20" s="220" t="s">
        <v>5186</v>
      </c>
      <c r="BO20" s="220" t="s">
        <v>5186</v>
      </c>
      <c r="BP20" s="220" t="s">
        <v>5186</v>
      </c>
      <c r="BQ20" s="220" t="s">
        <v>5186</v>
      </c>
      <c r="BR20" s="220" t="s">
        <v>7126</v>
      </c>
      <c r="BS20" s="220" t="s">
        <v>5187</v>
      </c>
      <c r="BT20" s="220" t="s">
        <v>5187</v>
      </c>
      <c r="BU20" s="220" t="s">
        <v>5187</v>
      </c>
      <c r="BV20" s="220" t="s">
        <v>5187</v>
      </c>
      <c r="BW20" s="220" t="s">
        <v>5187</v>
      </c>
      <c r="BX20" s="220" t="s">
        <v>5187</v>
      </c>
      <c r="BY20" s="220" t="s">
        <v>5187</v>
      </c>
      <c r="BZ20" s="220" t="s">
        <v>5187</v>
      </c>
      <c r="CA20" s="220" t="s">
        <v>5187</v>
      </c>
      <c r="CB20" s="220" t="s">
        <v>5187</v>
      </c>
      <c r="CC20" s="220" t="s">
        <v>5187</v>
      </c>
      <c r="CD20" s="220" t="s">
        <v>5187</v>
      </c>
      <c r="CE20" s="220" t="s">
        <v>5187</v>
      </c>
      <c r="CF20" s="220" t="s">
        <v>5187</v>
      </c>
      <c r="CG20" s="220" t="s">
        <v>5187</v>
      </c>
      <c r="CH20" s="220" t="s">
        <v>5187</v>
      </c>
      <c r="CI20" s="220" t="s">
        <v>5187</v>
      </c>
      <c r="CJ20" s="220" t="s">
        <v>5187</v>
      </c>
      <c r="CK20" s="220" t="s">
        <v>5187</v>
      </c>
      <c r="CL20" s="220" t="s">
        <v>5187</v>
      </c>
      <c r="CM20" s="220" t="s">
        <v>5187</v>
      </c>
      <c r="CN20" s="220" t="s">
        <v>5187</v>
      </c>
      <c r="CO20" s="220" t="s">
        <v>5187</v>
      </c>
      <c r="CP20" s="220" t="s">
        <v>5187</v>
      </c>
      <c r="CQ20" s="220" t="s">
        <v>5186</v>
      </c>
      <c r="CR20" s="220" t="s">
        <v>5186</v>
      </c>
      <c r="CS20" s="220" t="s">
        <v>5187</v>
      </c>
      <c r="CT20" s="220" t="s">
        <v>5186</v>
      </c>
      <c r="CU20" s="220" t="s">
        <v>5186</v>
      </c>
      <c r="CV20" s="220" t="s">
        <v>5186</v>
      </c>
      <c r="CW20" s="220" t="s">
        <v>5187</v>
      </c>
      <c r="CX20" s="220" t="s">
        <v>5187</v>
      </c>
      <c r="CY20" s="220" t="s">
        <v>5187</v>
      </c>
      <c r="CZ20" s="220" t="s">
        <v>5187</v>
      </c>
      <c r="DA20" s="220" t="s">
        <v>481</v>
      </c>
      <c r="DB20" s="220" t="s">
        <v>780</v>
      </c>
      <c r="DC20" s="220" t="s">
        <v>488</v>
      </c>
      <c r="DE20" s="220" t="s">
        <v>488</v>
      </c>
      <c r="DG20" s="220" t="s">
        <v>764</v>
      </c>
      <c r="DH20" s="220" t="s">
        <v>777</v>
      </c>
      <c r="DI20" s="220" t="s">
        <v>768</v>
      </c>
      <c r="DJ20" s="220" t="s">
        <v>768</v>
      </c>
      <c r="DK20" s="220" t="s">
        <v>764</v>
      </c>
      <c r="DL20" s="220" t="s">
        <v>777</v>
      </c>
      <c r="DM20" s="220" t="s">
        <v>774</v>
      </c>
      <c r="DN20" s="220" t="s">
        <v>774</v>
      </c>
      <c r="FP20" s="220" t="s">
        <v>525</v>
      </c>
      <c r="FQ20" s="220" t="s">
        <v>588</v>
      </c>
      <c r="FR20" s="220" t="s">
        <v>588</v>
      </c>
      <c r="GW20" s="220" t="s">
        <v>588</v>
      </c>
      <c r="GX20" s="220" t="s">
        <v>588</v>
      </c>
      <c r="IH20" s="220" t="s">
        <v>512</v>
      </c>
      <c r="II20" s="220" t="s">
        <v>512</v>
      </c>
      <c r="IJ20" s="220" t="s">
        <v>512</v>
      </c>
      <c r="JG20" s="220" t="s">
        <v>504</v>
      </c>
      <c r="JI20" s="220" t="s">
        <v>488</v>
      </c>
      <c r="JK20" s="220" t="s">
        <v>514</v>
      </c>
      <c r="JM20" s="220" t="s">
        <v>481</v>
      </c>
      <c r="JO20" s="220" t="s">
        <v>7127</v>
      </c>
    </row>
    <row r="21" spans="1:275" x14ac:dyDescent="0.75">
      <c r="A21" s="220" t="s">
        <v>6280</v>
      </c>
      <c r="B21" s="220" t="s">
        <v>549</v>
      </c>
      <c r="C21" s="220" t="s">
        <v>550</v>
      </c>
      <c r="D21" s="220" t="s">
        <v>600</v>
      </c>
      <c r="E21" s="220" t="s">
        <v>7128</v>
      </c>
      <c r="F21" s="220" t="s">
        <v>5187</v>
      </c>
      <c r="G21" s="220" t="s">
        <v>5186</v>
      </c>
      <c r="H21" s="220" t="s">
        <v>5186</v>
      </c>
      <c r="I21" s="220" t="s">
        <v>5187</v>
      </c>
      <c r="J21" s="220" t="s">
        <v>5187</v>
      </c>
      <c r="K21" s="220" t="s">
        <v>5186</v>
      </c>
      <c r="L21" s="220" t="s">
        <v>5187</v>
      </c>
      <c r="M21" s="220" t="s">
        <v>5186</v>
      </c>
      <c r="N21" s="220" t="s">
        <v>5187</v>
      </c>
      <c r="O21" s="220" t="s">
        <v>5186</v>
      </c>
      <c r="P21" s="220" t="s">
        <v>5186</v>
      </c>
      <c r="Q21" s="220" t="s">
        <v>5186</v>
      </c>
      <c r="R21" s="220" t="s">
        <v>5187</v>
      </c>
      <c r="S21" s="220" t="s">
        <v>5186</v>
      </c>
      <c r="T21" s="220" t="s">
        <v>5186</v>
      </c>
      <c r="U21" s="220" t="s">
        <v>5186</v>
      </c>
      <c r="V21" s="220" t="s">
        <v>5186</v>
      </c>
      <c r="W21" s="220" t="s">
        <v>5186</v>
      </c>
      <c r="X21" s="220" t="s">
        <v>5466</v>
      </c>
      <c r="Y21" s="220" t="s">
        <v>5187</v>
      </c>
      <c r="Z21" s="220" t="s">
        <v>5187</v>
      </c>
      <c r="AA21" s="220" t="s">
        <v>5187</v>
      </c>
      <c r="AB21" s="220" t="s">
        <v>5186</v>
      </c>
      <c r="AC21" s="220" t="s">
        <v>5186</v>
      </c>
      <c r="AD21" s="220" t="s">
        <v>5186</v>
      </c>
      <c r="AE21" s="220" t="s">
        <v>5186</v>
      </c>
      <c r="AF21" s="220" t="s">
        <v>5186</v>
      </c>
      <c r="AG21" s="220" t="s">
        <v>5186</v>
      </c>
      <c r="AH21" s="220" t="s">
        <v>7129</v>
      </c>
      <c r="AI21" s="220" t="s">
        <v>5187</v>
      </c>
      <c r="AJ21" s="220" t="s">
        <v>5186</v>
      </c>
      <c r="AK21" s="220" t="s">
        <v>5187</v>
      </c>
      <c r="AL21" s="220" t="s">
        <v>5187</v>
      </c>
      <c r="AM21" s="220" t="s">
        <v>5187</v>
      </c>
      <c r="AN21" s="220" t="s">
        <v>5187</v>
      </c>
      <c r="AO21" s="220" t="s">
        <v>5187</v>
      </c>
      <c r="AP21" s="220" t="s">
        <v>5186</v>
      </c>
      <c r="AQ21" s="220" t="s">
        <v>5187</v>
      </c>
      <c r="AR21" s="220" t="s">
        <v>5187</v>
      </c>
      <c r="AS21" s="220" t="s">
        <v>5187</v>
      </c>
      <c r="AT21" s="220" t="s">
        <v>5187</v>
      </c>
      <c r="AU21" s="220" t="s">
        <v>5187</v>
      </c>
      <c r="AV21" s="220" t="s">
        <v>5187</v>
      </c>
      <c r="AW21" s="220" t="s">
        <v>5187</v>
      </c>
      <c r="AX21" s="220" t="s">
        <v>5186</v>
      </c>
      <c r="AY21" s="220" t="s">
        <v>5186</v>
      </c>
      <c r="AZ21" s="220" t="s">
        <v>5186</v>
      </c>
      <c r="BA21" s="220" t="s">
        <v>5186</v>
      </c>
      <c r="BB21" s="220" t="s">
        <v>5187</v>
      </c>
      <c r="BC21" s="220" t="s">
        <v>5187</v>
      </c>
      <c r="BD21" s="220" t="s">
        <v>5187</v>
      </c>
      <c r="BE21" s="220" t="s">
        <v>5187</v>
      </c>
      <c r="BF21" s="220" t="s">
        <v>5186</v>
      </c>
      <c r="BG21" s="220" t="s">
        <v>5186</v>
      </c>
      <c r="BH21" s="220" t="s">
        <v>5186</v>
      </c>
      <c r="BI21" s="220" t="s">
        <v>5187</v>
      </c>
      <c r="BJ21" s="220" t="s">
        <v>5187</v>
      </c>
      <c r="BK21" s="220" t="s">
        <v>5187</v>
      </c>
      <c r="BL21" s="220" t="s">
        <v>5661</v>
      </c>
      <c r="BM21" s="220" t="s">
        <v>5187</v>
      </c>
      <c r="BN21" s="220" t="s">
        <v>5187</v>
      </c>
      <c r="BO21" s="220" t="s">
        <v>5186</v>
      </c>
      <c r="BP21" s="220" t="s">
        <v>5186</v>
      </c>
      <c r="BQ21" s="220" t="s">
        <v>5186</v>
      </c>
      <c r="BR21" s="220" t="s">
        <v>7130</v>
      </c>
      <c r="BS21" s="220" t="s">
        <v>5187</v>
      </c>
      <c r="BT21" s="220" t="s">
        <v>5187</v>
      </c>
      <c r="BU21" s="220" t="s">
        <v>5186</v>
      </c>
      <c r="BV21" s="220" t="s">
        <v>5187</v>
      </c>
      <c r="BW21" s="220" t="s">
        <v>5187</v>
      </c>
      <c r="BX21" s="220" t="s">
        <v>5186</v>
      </c>
      <c r="BY21" s="220" t="s">
        <v>5187</v>
      </c>
      <c r="BZ21" s="220" t="s">
        <v>5187</v>
      </c>
      <c r="CA21" s="220" t="s">
        <v>5187</v>
      </c>
      <c r="CB21" s="220" t="s">
        <v>5187</v>
      </c>
      <c r="CC21" s="220" t="s">
        <v>5187</v>
      </c>
      <c r="CD21" s="220" t="s">
        <v>5186</v>
      </c>
      <c r="CE21" s="220" t="s">
        <v>5186</v>
      </c>
      <c r="CF21" s="220" t="s">
        <v>5187</v>
      </c>
      <c r="CG21" s="220" t="s">
        <v>5186</v>
      </c>
      <c r="CH21" s="220" t="s">
        <v>5187</v>
      </c>
      <c r="CI21" s="220" t="s">
        <v>5187</v>
      </c>
      <c r="CJ21" s="220" t="s">
        <v>5187</v>
      </c>
      <c r="CK21" s="220" t="s">
        <v>5186</v>
      </c>
      <c r="CL21" s="220" t="s">
        <v>5187</v>
      </c>
      <c r="CM21" s="220" t="s">
        <v>5187</v>
      </c>
      <c r="CN21" s="220" t="s">
        <v>5187</v>
      </c>
      <c r="CO21" s="220" t="s">
        <v>5187</v>
      </c>
      <c r="CP21" s="220" t="s">
        <v>5187</v>
      </c>
      <c r="CQ21" s="220" t="s">
        <v>5186</v>
      </c>
      <c r="CR21" s="220" t="s">
        <v>5186</v>
      </c>
      <c r="CS21" s="220" t="s">
        <v>5186</v>
      </c>
      <c r="CT21" s="220" t="s">
        <v>5186</v>
      </c>
      <c r="CU21" s="220" t="s">
        <v>5186</v>
      </c>
      <c r="CV21" s="220" t="s">
        <v>5186</v>
      </c>
      <c r="CW21" s="220" t="s">
        <v>5187</v>
      </c>
      <c r="CX21" s="220" t="s">
        <v>5186</v>
      </c>
      <c r="CY21" s="220" t="s">
        <v>5186</v>
      </c>
      <c r="CZ21" s="220" t="s">
        <v>5186</v>
      </c>
      <c r="DA21" s="220" t="s">
        <v>481</v>
      </c>
      <c r="DB21" s="220" t="s">
        <v>762</v>
      </c>
      <c r="DC21" s="220" t="s">
        <v>493</v>
      </c>
      <c r="DE21" s="220" t="s">
        <v>493</v>
      </c>
      <c r="DG21" s="220" t="s">
        <v>763</v>
      </c>
      <c r="DH21" s="220" t="s">
        <v>763</v>
      </c>
      <c r="DI21" s="220" t="s">
        <v>763</v>
      </c>
      <c r="DJ21" s="220" t="s">
        <v>763</v>
      </c>
      <c r="DK21" s="220" t="s">
        <v>767</v>
      </c>
      <c r="DL21" s="220" t="s">
        <v>763</v>
      </c>
      <c r="DM21" s="220" t="s">
        <v>763</v>
      </c>
      <c r="DN21" s="220" t="s">
        <v>763</v>
      </c>
      <c r="IZ21" s="220" t="s">
        <v>516</v>
      </c>
      <c r="JG21" s="220" t="s">
        <v>504</v>
      </c>
      <c r="JI21" s="220" t="s">
        <v>504</v>
      </c>
      <c r="JJ21" s="220" t="s">
        <v>7131</v>
      </c>
      <c r="JK21" s="220" t="s">
        <v>504</v>
      </c>
      <c r="JL21" s="220" t="s">
        <v>7132</v>
      </c>
      <c r="JM21" s="220" t="s">
        <v>481</v>
      </c>
      <c r="JO21" s="220" t="s">
        <v>7133</v>
      </c>
    </row>
    <row r="22" spans="1:275" x14ac:dyDescent="0.75">
      <c r="A22" s="220" t="s">
        <v>6052</v>
      </c>
      <c r="B22" s="220" t="s">
        <v>549</v>
      </c>
      <c r="C22" s="220" t="s">
        <v>550</v>
      </c>
      <c r="D22" s="220" t="s">
        <v>643</v>
      </c>
      <c r="E22" s="220" t="s">
        <v>7134</v>
      </c>
      <c r="F22" s="220" t="s">
        <v>5187</v>
      </c>
      <c r="G22" s="220" t="s">
        <v>5186</v>
      </c>
      <c r="H22" s="220" t="s">
        <v>5187</v>
      </c>
      <c r="I22" s="220" t="s">
        <v>5187</v>
      </c>
      <c r="J22" s="220" t="s">
        <v>5187</v>
      </c>
      <c r="K22" s="220" t="s">
        <v>5187</v>
      </c>
      <c r="L22" s="220" t="s">
        <v>5187</v>
      </c>
      <c r="M22" s="220" t="s">
        <v>5186</v>
      </c>
      <c r="N22" s="220" t="s">
        <v>5186</v>
      </c>
      <c r="O22" s="220" t="s">
        <v>5187</v>
      </c>
      <c r="P22" s="220" t="s">
        <v>5186</v>
      </c>
      <c r="Q22" s="220" t="s">
        <v>5186</v>
      </c>
      <c r="R22" s="220" t="s">
        <v>5187</v>
      </c>
      <c r="S22" s="220" t="s">
        <v>5186</v>
      </c>
      <c r="T22" s="220" t="s">
        <v>5186</v>
      </c>
      <c r="U22" s="220" t="s">
        <v>5186</v>
      </c>
      <c r="V22" s="220" t="s">
        <v>5186</v>
      </c>
      <c r="W22" s="220" t="s">
        <v>5187</v>
      </c>
      <c r="X22" s="220" t="s">
        <v>5466</v>
      </c>
      <c r="Y22" s="220" t="s">
        <v>5187</v>
      </c>
      <c r="Z22" s="220" t="s">
        <v>5187</v>
      </c>
      <c r="AA22" s="220" t="s">
        <v>5187</v>
      </c>
      <c r="AB22" s="220" t="s">
        <v>5186</v>
      </c>
      <c r="AC22" s="220" t="s">
        <v>5186</v>
      </c>
      <c r="AD22" s="220" t="s">
        <v>5186</v>
      </c>
      <c r="AE22" s="220" t="s">
        <v>5186</v>
      </c>
      <c r="AF22" s="220" t="s">
        <v>5186</v>
      </c>
      <c r="AG22" s="220" t="s">
        <v>5186</v>
      </c>
      <c r="AH22" s="220" t="s">
        <v>7135</v>
      </c>
      <c r="AI22" s="220" t="s">
        <v>5187</v>
      </c>
      <c r="AJ22" s="220" t="s">
        <v>5186</v>
      </c>
      <c r="AK22" s="220" t="s">
        <v>5187</v>
      </c>
      <c r="AL22" s="220" t="s">
        <v>5187</v>
      </c>
      <c r="AM22" s="220" t="s">
        <v>5187</v>
      </c>
      <c r="AN22" s="220" t="s">
        <v>5187</v>
      </c>
      <c r="AO22" s="220" t="s">
        <v>5187</v>
      </c>
      <c r="AP22" s="220" t="s">
        <v>5186</v>
      </c>
      <c r="AQ22" s="220" t="s">
        <v>5187</v>
      </c>
      <c r="AR22" s="220" t="s">
        <v>5187</v>
      </c>
      <c r="AS22" s="220" t="s">
        <v>5187</v>
      </c>
      <c r="AT22" s="220" t="s">
        <v>5187</v>
      </c>
      <c r="AU22" s="220" t="s">
        <v>5187</v>
      </c>
      <c r="AV22" s="220" t="s">
        <v>5187</v>
      </c>
      <c r="AW22" s="220" t="s">
        <v>5187</v>
      </c>
      <c r="AX22" s="220" t="s">
        <v>5186</v>
      </c>
      <c r="AY22" s="220" t="s">
        <v>5186</v>
      </c>
      <c r="AZ22" s="220" t="s">
        <v>5186</v>
      </c>
      <c r="BA22" s="220" t="s">
        <v>5186</v>
      </c>
      <c r="BB22" s="220" t="s">
        <v>5187</v>
      </c>
      <c r="BC22" s="220" t="s">
        <v>5187</v>
      </c>
      <c r="BD22" s="220" t="s">
        <v>5187</v>
      </c>
      <c r="BE22" s="220" t="s">
        <v>5187</v>
      </c>
      <c r="BF22" s="220" t="s">
        <v>5186</v>
      </c>
      <c r="BG22" s="220" t="s">
        <v>5187</v>
      </c>
      <c r="BH22" s="220" t="s">
        <v>5186</v>
      </c>
      <c r="BI22" s="220" t="s">
        <v>5187</v>
      </c>
      <c r="BJ22" s="220" t="s">
        <v>5187</v>
      </c>
      <c r="BK22" s="220" t="s">
        <v>5187</v>
      </c>
      <c r="BL22" s="220" t="s">
        <v>5661</v>
      </c>
      <c r="BM22" s="220" t="s">
        <v>5187</v>
      </c>
      <c r="BN22" s="220" t="s">
        <v>5187</v>
      </c>
      <c r="BO22" s="220" t="s">
        <v>5186</v>
      </c>
      <c r="BP22" s="220" t="s">
        <v>5186</v>
      </c>
      <c r="BQ22" s="220" t="s">
        <v>5186</v>
      </c>
      <c r="BR22" s="220" t="s">
        <v>7136</v>
      </c>
      <c r="BS22" s="220" t="s">
        <v>5187</v>
      </c>
      <c r="BT22" s="220" t="s">
        <v>5187</v>
      </c>
      <c r="BU22" s="220" t="s">
        <v>5186</v>
      </c>
      <c r="BV22" s="220" t="s">
        <v>5186</v>
      </c>
      <c r="BW22" s="220" t="s">
        <v>5187</v>
      </c>
      <c r="BX22" s="220" t="s">
        <v>5187</v>
      </c>
      <c r="BY22" s="220" t="s">
        <v>5186</v>
      </c>
      <c r="BZ22" s="220" t="s">
        <v>5187</v>
      </c>
      <c r="CA22" s="220" t="s">
        <v>5187</v>
      </c>
      <c r="CB22" s="220" t="s">
        <v>5187</v>
      </c>
      <c r="CC22" s="220" t="s">
        <v>5187</v>
      </c>
      <c r="CD22" s="220" t="s">
        <v>5186</v>
      </c>
      <c r="CE22" s="220" t="s">
        <v>5186</v>
      </c>
      <c r="CF22" s="220" t="s">
        <v>5187</v>
      </c>
      <c r="CG22" s="220" t="s">
        <v>5186</v>
      </c>
      <c r="CH22" s="220" t="s">
        <v>5186</v>
      </c>
      <c r="CI22" s="220" t="s">
        <v>5186</v>
      </c>
      <c r="CJ22" s="220" t="s">
        <v>5186</v>
      </c>
      <c r="CK22" s="220" t="s">
        <v>5186</v>
      </c>
      <c r="CL22" s="220" t="s">
        <v>5187</v>
      </c>
      <c r="CM22" s="220" t="s">
        <v>5187</v>
      </c>
      <c r="CN22" s="220" t="s">
        <v>5187</v>
      </c>
      <c r="CO22" s="220" t="s">
        <v>5187</v>
      </c>
      <c r="CP22" s="220" t="s">
        <v>5187</v>
      </c>
      <c r="CQ22" s="220" t="s">
        <v>5187</v>
      </c>
      <c r="CR22" s="220" t="s">
        <v>5186</v>
      </c>
      <c r="CS22" s="220" t="s">
        <v>5186</v>
      </c>
      <c r="CT22" s="220" t="s">
        <v>5186</v>
      </c>
      <c r="CU22" s="220" t="s">
        <v>5186</v>
      </c>
      <c r="CV22" s="220" t="s">
        <v>5186</v>
      </c>
      <c r="CW22" s="220" t="s">
        <v>5187</v>
      </c>
      <c r="CX22" s="220" t="s">
        <v>5187</v>
      </c>
      <c r="CY22" s="220" t="s">
        <v>5186</v>
      </c>
      <c r="CZ22" s="220" t="s">
        <v>5186</v>
      </c>
      <c r="DA22" s="220" t="s">
        <v>481</v>
      </c>
      <c r="DB22" s="220" t="s">
        <v>762</v>
      </c>
      <c r="DC22" s="220" t="s">
        <v>493</v>
      </c>
      <c r="DE22" s="220" t="s">
        <v>493</v>
      </c>
      <c r="DG22" s="220" t="s">
        <v>767</v>
      </c>
      <c r="DH22" s="220" t="s">
        <v>763</v>
      </c>
      <c r="DI22" s="220" t="s">
        <v>763</v>
      </c>
      <c r="DJ22" s="220" t="s">
        <v>763</v>
      </c>
      <c r="DK22" s="220" t="s">
        <v>767</v>
      </c>
      <c r="DL22" s="220" t="s">
        <v>763</v>
      </c>
      <c r="DM22" s="220" t="s">
        <v>763</v>
      </c>
      <c r="DN22" s="220" t="s">
        <v>763</v>
      </c>
      <c r="IZ22" s="220" t="s">
        <v>516</v>
      </c>
      <c r="JG22" s="220" t="s">
        <v>493</v>
      </c>
      <c r="JI22" s="220" t="s">
        <v>493</v>
      </c>
      <c r="JJ22" s="220" t="s">
        <v>7137</v>
      </c>
      <c r="JK22" s="220" t="s">
        <v>504</v>
      </c>
      <c r="JL22" s="220" t="s">
        <v>7138</v>
      </c>
      <c r="JM22" s="220" t="s">
        <v>481</v>
      </c>
      <c r="JO22" s="220" t="s">
        <v>7139</v>
      </c>
    </row>
    <row r="23" spans="1:275" x14ac:dyDescent="0.75">
      <c r="A23" s="220" t="s">
        <v>6280</v>
      </c>
      <c r="B23" s="220" t="s">
        <v>520</v>
      </c>
      <c r="C23" s="220" t="s">
        <v>521</v>
      </c>
      <c r="D23" s="220" t="s">
        <v>4037</v>
      </c>
      <c r="E23" s="220" t="s">
        <v>7140</v>
      </c>
      <c r="F23" s="220" t="s">
        <v>5187</v>
      </c>
      <c r="G23" s="220" t="s">
        <v>5186</v>
      </c>
      <c r="H23" s="220" t="s">
        <v>5186</v>
      </c>
      <c r="I23" s="220" t="s">
        <v>5187</v>
      </c>
      <c r="J23" s="220" t="s">
        <v>5186</v>
      </c>
      <c r="K23" s="220" t="s">
        <v>5186</v>
      </c>
      <c r="L23" s="220" t="s">
        <v>5186</v>
      </c>
      <c r="M23" s="220" t="s">
        <v>5186</v>
      </c>
      <c r="N23" s="220" t="s">
        <v>5186</v>
      </c>
      <c r="O23" s="220" t="s">
        <v>5186</v>
      </c>
      <c r="P23" s="220" t="s">
        <v>5186</v>
      </c>
      <c r="Q23" s="220" t="s">
        <v>5186</v>
      </c>
      <c r="R23" s="220" t="s">
        <v>5186</v>
      </c>
      <c r="S23" s="220" t="s">
        <v>5186</v>
      </c>
      <c r="T23" s="220" t="s">
        <v>5186</v>
      </c>
      <c r="U23" s="220" t="s">
        <v>5186</v>
      </c>
      <c r="V23" s="220" t="s">
        <v>5186</v>
      </c>
      <c r="W23" s="220" t="s">
        <v>5186</v>
      </c>
      <c r="X23" s="220" t="s">
        <v>5462</v>
      </c>
      <c r="Y23" s="220" t="s">
        <v>5187</v>
      </c>
      <c r="Z23" s="220" t="s">
        <v>5186</v>
      </c>
      <c r="AA23" s="220" t="s">
        <v>5186</v>
      </c>
      <c r="AB23" s="220" t="s">
        <v>5186</v>
      </c>
      <c r="AC23" s="220" t="s">
        <v>5186</v>
      </c>
      <c r="AD23" s="220" t="s">
        <v>5186</v>
      </c>
      <c r="AE23" s="220" t="s">
        <v>5186</v>
      </c>
      <c r="AF23" s="220" t="s">
        <v>5186</v>
      </c>
      <c r="AG23" s="220" t="s">
        <v>5186</v>
      </c>
      <c r="AH23" s="220" t="s">
        <v>7141</v>
      </c>
      <c r="AI23" s="220" t="s">
        <v>5187</v>
      </c>
      <c r="AJ23" s="220" t="s">
        <v>5186</v>
      </c>
      <c r="AK23" s="220" t="s">
        <v>5186</v>
      </c>
      <c r="AL23" s="220" t="s">
        <v>5186</v>
      </c>
      <c r="AM23" s="220" t="s">
        <v>5186</v>
      </c>
      <c r="AN23" s="220" t="s">
        <v>5186</v>
      </c>
      <c r="AO23" s="220" t="s">
        <v>5186</v>
      </c>
      <c r="AP23" s="220" t="s">
        <v>5186</v>
      </c>
      <c r="AQ23" s="220" t="s">
        <v>5187</v>
      </c>
      <c r="AR23" s="220" t="s">
        <v>5186</v>
      </c>
      <c r="AS23" s="220" t="s">
        <v>5186</v>
      </c>
      <c r="AT23" s="220" t="s">
        <v>5186</v>
      </c>
      <c r="AU23" s="220" t="s">
        <v>5186</v>
      </c>
      <c r="AV23" s="220" t="s">
        <v>5186</v>
      </c>
      <c r="AW23" s="220" t="s">
        <v>5186</v>
      </c>
      <c r="AX23" s="220" t="s">
        <v>5186</v>
      </c>
      <c r="AY23" s="220" t="s">
        <v>5186</v>
      </c>
      <c r="AZ23" s="220" t="s">
        <v>5186</v>
      </c>
      <c r="BA23" s="220" t="s">
        <v>5186</v>
      </c>
      <c r="BB23" s="220" t="s">
        <v>5186</v>
      </c>
      <c r="BC23" s="220" t="s">
        <v>5186</v>
      </c>
      <c r="BD23" s="220" t="s">
        <v>5186</v>
      </c>
      <c r="BE23" s="220" t="s">
        <v>5186</v>
      </c>
      <c r="BF23" s="220" t="s">
        <v>5186</v>
      </c>
      <c r="BG23" s="220" t="s">
        <v>5186</v>
      </c>
      <c r="BH23" s="220" t="s">
        <v>5187</v>
      </c>
      <c r="BI23" s="220" t="s">
        <v>5187</v>
      </c>
      <c r="BJ23" s="220" t="s">
        <v>5186</v>
      </c>
      <c r="BK23" s="220" t="s">
        <v>5186</v>
      </c>
      <c r="BL23" s="220" t="s">
        <v>5463</v>
      </c>
      <c r="BM23" s="220" t="s">
        <v>5187</v>
      </c>
      <c r="BN23" s="220" t="s">
        <v>5186</v>
      </c>
      <c r="BO23" s="220" t="s">
        <v>5186</v>
      </c>
      <c r="BP23" s="220" t="s">
        <v>5186</v>
      </c>
      <c r="BQ23" s="220" t="s">
        <v>5186</v>
      </c>
      <c r="BR23" s="220" t="s">
        <v>7034</v>
      </c>
      <c r="BS23" s="220" t="s">
        <v>5187</v>
      </c>
      <c r="BT23" s="220" t="s">
        <v>5187</v>
      </c>
      <c r="BU23" s="220" t="s">
        <v>5186</v>
      </c>
      <c r="BV23" s="220" t="s">
        <v>5187</v>
      </c>
      <c r="BW23" s="220" t="s">
        <v>5187</v>
      </c>
      <c r="BX23" s="220" t="s">
        <v>5187</v>
      </c>
      <c r="BY23" s="220" t="s">
        <v>5187</v>
      </c>
      <c r="BZ23" s="220" t="s">
        <v>5187</v>
      </c>
      <c r="CA23" s="220" t="s">
        <v>5187</v>
      </c>
      <c r="CB23" s="220" t="s">
        <v>5187</v>
      </c>
      <c r="CC23" s="220" t="s">
        <v>5187</v>
      </c>
      <c r="CD23" s="220" t="s">
        <v>5187</v>
      </c>
      <c r="CE23" s="220" t="s">
        <v>5187</v>
      </c>
      <c r="CF23" s="220" t="s">
        <v>5187</v>
      </c>
      <c r="CG23" s="220" t="s">
        <v>5187</v>
      </c>
      <c r="CH23" s="220" t="s">
        <v>5187</v>
      </c>
      <c r="CI23" s="220" t="s">
        <v>5187</v>
      </c>
      <c r="CJ23" s="220" t="s">
        <v>5187</v>
      </c>
      <c r="CK23" s="220" t="s">
        <v>5187</v>
      </c>
      <c r="CL23" s="220" t="s">
        <v>5187</v>
      </c>
      <c r="CM23" s="220" t="s">
        <v>5187</v>
      </c>
      <c r="CN23" s="220" t="s">
        <v>5187</v>
      </c>
      <c r="CO23" s="220" t="s">
        <v>5187</v>
      </c>
      <c r="CP23" s="220" t="s">
        <v>5187</v>
      </c>
      <c r="CQ23" s="220" t="s">
        <v>5186</v>
      </c>
      <c r="CR23" s="220" t="s">
        <v>5186</v>
      </c>
      <c r="CS23" s="220" t="s">
        <v>5186</v>
      </c>
      <c r="CT23" s="220" t="s">
        <v>5186</v>
      </c>
      <c r="CU23" s="220" t="s">
        <v>5186</v>
      </c>
      <c r="CV23" s="220" t="s">
        <v>5186</v>
      </c>
      <c r="CW23" s="220" t="s">
        <v>5187</v>
      </c>
      <c r="CX23" s="220" t="s">
        <v>5187</v>
      </c>
      <c r="CY23" s="220" t="s">
        <v>5187</v>
      </c>
      <c r="CZ23" s="220" t="s">
        <v>5187</v>
      </c>
      <c r="DA23" s="220" t="s">
        <v>769</v>
      </c>
      <c r="DB23" s="220" t="s">
        <v>762</v>
      </c>
      <c r="DC23" s="220" t="s">
        <v>493</v>
      </c>
      <c r="DD23" s="220" t="s">
        <v>5469</v>
      </c>
      <c r="DE23" s="220" t="s">
        <v>493</v>
      </c>
      <c r="DF23" s="220" t="s">
        <v>5470</v>
      </c>
      <c r="DG23" s="220" t="s">
        <v>764</v>
      </c>
      <c r="DH23" s="220" t="s">
        <v>779</v>
      </c>
      <c r="DI23" s="220" t="s">
        <v>768</v>
      </c>
      <c r="DJ23" s="220" t="s">
        <v>774</v>
      </c>
      <c r="DK23" s="220" t="s">
        <v>764</v>
      </c>
      <c r="DL23" s="220" t="s">
        <v>773</v>
      </c>
      <c r="DM23" s="220" t="s">
        <v>768</v>
      </c>
      <c r="DN23" s="220" t="s">
        <v>768</v>
      </c>
      <c r="IT23" s="220" t="s">
        <v>512</v>
      </c>
      <c r="JG23" s="220" t="s">
        <v>493</v>
      </c>
      <c r="JI23" s="220" t="s">
        <v>493</v>
      </c>
      <c r="JJ23" s="220" t="s">
        <v>5470</v>
      </c>
      <c r="JK23" s="220" t="s">
        <v>493</v>
      </c>
      <c r="JL23" s="220" t="s">
        <v>5469</v>
      </c>
      <c r="JM23" s="220" t="s">
        <v>479</v>
      </c>
      <c r="JN23" s="220" t="s">
        <v>5469</v>
      </c>
      <c r="JO23" s="220" t="s">
        <v>7142</v>
      </c>
    </row>
    <row r="24" spans="1:275" x14ac:dyDescent="0.75">
      <c r="A24" s="220" t="s">
        <v>6280</v>
      </c>
      <c r="B24" s="220" t="s">
        <v>500</v>
      </c>
      <c r="C24" s="220" t="s">
        <v>533</v>
      </c>
      <c r="D24" s="220" t="s">
        <v>505</v>
      </c>
      <c r="E24" s="220" t="s">
        <v>7143</v>
      </c>
      <c r="F24" s="220" t="s">
        <v>5187</v>
      </c>
      <c r="G24" s="220" t="s">
        <v>5186</v>
      </c>
      <c r="H24" s="220" t="s">
        <v>5186</v>
      </c>
      <c r="I24" s="220" t="s">
        <v>5186</v>
      </c>
      <c r="J24" s="220" t="s">
        <v>5186</v>
      </c>
      <c r="K24" s="220" t="s">
        <v>5186</v>
      </c>
      <c r="L24" s="220" t="s">
        <v>5186</v>
      </c>
      <c r="M24" s="220" t="s">
        <v>5186</v>
      </c>
      <c r="N24" s="220" t="s">
        <v>5186</v>
      </c>
      <c r="O24" s="220" t="s">
        <v>5186</v>
      </c>
      <c r="P24" s="220" t="s">
        <v>5186</v>
      </c>
      <c r="Q24" s="220" t="s">
        <v>5186</v>
      </c>
      <c r="R24" s="220" t="s">
        <v>5186</v>
      </c>
      <c r="S24" s="220" t="s">
        <v>5186</v>
      </c>
      <c r="T24" s="220" t="s">
        <v>5186</v>
      </c>
      <c r="U24" s="220" t="s">
        <v>5186</v>
      </c>
      <c r="V24" s="220" t="s">
        <v>5186</v>
      </c>
      <c r="W24" s="220" t="s">
        <v>5186</v>
      </c>
      <c r="X24" s="220" t="s">
        <v>7144</v>
      </c>
      <c r="Y24" s="220" t="s">
        <v>5187</v>
      </c>
      <c r="Z24" s="220" t="s">
        <v>5186</v>
      </c>
      <c r="AA24" s="220" t="s">
        <v>5186</v>
      </c>
      <c r="AB24" s="220" t="s">
        <v>5186</v>
      </c>
      <c r="AC24" s="220" t="s">
        <v>5186</v>
      </c>
      <c r="AD24" s="220" t="s">
        <v>5186</v>
      </c>
      <c r="AE24" s="220" t="s">
        <v>5186</v>
      </c>
      <c r="AF24" s="220" t="s">
        <v>5186</v>
      </c>
      <c r="AG24" s="220" t="s">
        <v>5186</v>
      </c>
      <c r="AH24" s="220" t="s">
        <v>7145</v>
      </c>
      <c r="AI24" s="220" t="s">
        <v>5187</v>
      </c>
      <c r="AJ24" s="220" t="s">
        <v>5186</v>
      </c>
      <c r="AK24" s="220" t="s">
        <v>5186</v>
      </c>
      <c r="AL24" s="220" t="s">
        <v>5186</v>
      </c>
      <c r="AM24" s="220" t="s">
        <v>5186</v>
      </c>
      <c r="AN24" s="220" t="s">
        <v>5186</v>
      </c>
      <c r="AO24" s="220" t="s">
        <v>5186</v>
      </c>
      <c r="AP24" s="220" t="s">
        <v>5186</v>
      </c>
      <c r="AQ24" s="220" t="s">
        <v>5186</v>
      </c>
      <c r="AR24" s="220" t="s">
        <v>5186</v>
      </c>
      <c r="AS24" s="220" t="s">
        <v>5186</v>
      </c>
      <c r="AT24" s="220" t="s">
        <v>5186</v>
      </c>
      <c r="AU24" s="220" t="s">
        <v>5186</v>
      </c>
      <c r="AV24" s="220" t="s">
        <v>5186</v>
      </c>
      <c r="AW24" s="220" t="s">
        <v>5186</v>
      </c>
      <c r="AX24" s="220" t="s">
        <v>5186</v>
      </c>
      <c r="AY24" s="220" t="s">
        <v>5186</v>
      </c>
      <c r="AZ24" s="220" t="s">
        <v>5186</v>
      </c>
      <c r="BA24" s="220" t="s">
        <v>5186</v>
      </c>
      <c r="BB24" s="220" t="s">
        <v>5186</v>
      </c>
      <c r="BC24" s="220" t="s">
        <v>5186</v>
      </c>
      <c r="BD24" s="220" t="s">
        <v>5186</v>
      </c>
      <c r="BE24" s="220" t="s">
        <v>5186</v>
      </c>
      <c r="BF24" s="220" t="s">
        <v>5186</v>
      </c>
      <c r="BG24" s="220" t="s">
        <v>5186</v>
      </c>
      <c r="BH24" s="220" t="s">
        <v>5186</v>
      </c>
      <c r="BI24" s="220" t="s">
        <v>5186</v>
      </c>
      <c r="BJ24" s="220" t="s">
        <v>5186</v>
      </c>
      <c r="BK24" s="220" t="s">
        <v>5186</v>
      </c>
      <c r="BL24" s="220" t="s">
        <v>5468</v>
      </c>
      <c r="BM24" s="220" t="s">
        <v>5187</v>
      </c>
      <c r="BN24" s="220" t="s">
        <v>5186</v>
      </c>
      <c r="BO24" s="220" t="s">
        <v>5186</v>
      </c>
      <c r="BP24" s="220" t="s">
        <v>5186</v>
      </c>
      <c r="BQ24" s="220" t="s">
        <v>5186</v>
      </c>
      <c r="BR24" s="220" t="s">
        <v>5472</v>
      </c>
      <c r="BS24" s="220" t="s">
        <v>5187</v>
      </c>
      <c r="BT24" s="220" t="s">
        <v>5187</v>
      </c>
      <c r="BU24" s="220" t="s">
        <v>5187</v>
      </c>
      <c r="BV24" s="220" t="s">
        <v>5187</v>
      </c>
      <c r="BW24" s="220" t="s">
        <v>5187</v>
      </c>
      <c r="BX24" s="220" t="s">
        <v>5187</v>
      </c>
      <c r="BY24" s="220" t="s">
        <v>5187</v>
      </c>
      <c r="BZ24" s="220" t="s">
        <v>5187</v>
      </c>
      <c r="CA24" s="220" t="s">
        <v>5187</v>
      </c>
      <c r="CB24" s="220" t="s">
        <v>5187</v>
      </c>
      <c r="CC24" s="220" t="s">
        <v>5187</v>
      </c>
      <c r="CD24" s="220" t="s">
        <v>5187</v>
      </c>
      <c r="CE24" s="220" t="s">
        <v>5187</v>
      </c>
      <c r="CF24" s="220" t="s">
        <v>5187</v>
      </c>
      <c r="CG24" s="220" t="s">
        <v>5187</v>
      </c>
      <c r="CH24" s="220" t="s">
        <v>5187</v>
      </c>
      <c r="CI24" s="220" t="s">
        <v>5187</v>
      </c>
      <c r="CJ24" s="220" t="s">
        <v>5187</v>
      </c>
      <c r="CK24" s="220" t="s">
        <v>5187</v>
      </c>
      <c r="CL24" s="220" t="s">
        <v>5187</v>
      </c>
      <c r="CM24" s="220" t="s">
        <v>5187</v>
      </c>
      <c r="CN24" s="220" t="s">
        <v>5187</v>
      </c>
      <c r="CO24" s="220" t="s">
        <v>5187</v>
      </c>
      <c r="CP24" s="220" t="s">
        <v>5187</v>
      </c>
      <c r="CQ24" s="220" t="s">
        <v>5186</v>
      </c>
      <c r="CR24" s="220" t="s">
        <v>5186</v>
      </c>
      <c r="CS24" s="220" t="s">
        <v>5186</v>
      </c>
      <c r="CT24" s="220" t="s">
        <v>5186</v>
      </c>
      <c r="CU24" s="220" t="s">
        <v>5186</v>
      </c>
      <c r="CV24" s="220" t="s">
        <v>5186</v>
      </c>
      <c r="CW24" s="220" t="s">
        <v>5187</v>
      </c>
      <c r="CX24" s="220" t="s">
        <v>5187</v>
      </c>
      <c r="CY24" s="220" t="s">
        <v>5187</v>
      </c>
      <c r="CZ24" s="220" t="s">
        <v>5187</v>
      </c>
      <c r="DA24" s="220" t="s">
        <v>761</v>
      </c>
      <c r="DB24" s="220" t="s">
        <v>762</v>
      </c>
      <c r="DC24" s="220" t="s">
        <v>488</v>
      </c>
      <c r="DE24" s="220" t="s">
        <v>488</v>
      </c>
      <c r="DG24" s="220" t="s">
        <v>775</v>
      </c>
      <c r="DH24" s="220" t="s">
        <v>777</v>
      </c>
      <c r="DI24" s="220" t="s">
        <v>763</v>
      </c>
      <c r="DJ24" s="220" t="s">
        <v>771</v>
      </c>
      <c r="DK24" s="220" t="s">
        <v>775</v>
      </c>
      <c r="DL24" s="220" t="s">
        <v>763</v>
      </c>
      <c r="DM24" s="220" t="s">
        <v>771</v>
      </c>
      <c r="DN24" s="220" t="s">
        <v>763</v>
      </c>
      <c r="EA24" s="220" t="s">
        <v>588</v>
      </c>
      <c r="JG24" s="220" t="s">
        <v>488</v>
      </c>
      <c r="JI24" s="220" t="s">
        <v>488</v>
      </c>
      <c r="JK24" s="220" t="s">
        <v>488</v>
      </c>
      <c r="JM24" s="220" t="s">
        <v>481</v>
      </c>
      <c r="JO24" s="220" t="s">
        <v>7146</v>
      </c>
    </row>
    <row r="25" spans="1:275" x14ac:dyDescent="0.75">
      <c r="A25" s="220" t="s">
        <v>6280</v>
      </c>
      <c r="B25" s="220" t="s">
        <v>500</v>
      </c>
      <c r="C25" s="220" t="s">
        <v>501</v>
      </c>
      <c r="D25" s="220" t="s">
        <v>502</v>
      </c>
      <c r="E25" s="220" t="s">
        <v>7147</v>
      </c>
      <c r="F25" s="220" t="s">
        <v>5187</v>
      </c>
      <c r="G25" s="220" t="s">
        <v>5186</v>
      </c>
      <c r="H25" s="220" t="s">
        <v>5186</v>
      </c>
      <c r="I25" s="220" t="s">
        <v>5187</v>
      </c>
      <c r="J25" s="220" t="s">
        <v>5187</v>
      </c>
      <c r="K25" s="220" t="s">
        <v>5186</v>
      </c>
      <c r="L25" s="220" t="s">
        <v>5187</v>
      </c>
      <c r="M25" s="220" t="s">
        <v>5186</v>
      </c>
      <c r="N25" s="220" t="s">
        <v>5186</v>
      </c>
      <c r="O25" s="220" t="s">
        <v>5186</v>
      </c>
      <c r="P25" s="220" t="s">
        <v>5187</v>
      </c>
      <c r="Q25" s="220" t="s">
        <v>5187</v>
      </c>
      <c r="R25" s="220" t="s">
        <v>5186</v>
      </c>
      <c r="S25" s="220" t="s">
        <v>5186</v>
      </c>
      <c r="T25" s="220" t="s">
        <v>5186</v>
      </c>
      <c r="U25" s="220" t="s">
        <v>5186</v>
      </c>
      <c r="V25" s="220" t="s">
        <v>5186</v>
      </c>
      <c r="W25" s="220" t="s">
        <v>5186</v>
      </c>
      <c r="X25" s="220" t="s">
        <v>7148</v>
      </c>
      <c r="Y25" s="220" t="s">
        <v>5187</v>
      </c>
      <c r="Z25" s="220" t="s">
        <v>5187</v>
      </c>
      <c r="AA25" s="220" t="s">
        <v>5186</v>
      </c>
      <c r="AB25" s="220" t="s">
        <v>5186</v>
      </c>
      <c r="AC25" s="220" t="s">
        <v>5186</v>
      </c>
      <c r="AD25" s="220" t="s">
        <v>5186</v>
      </c>
      <c r="AE25" s="220" t="s">
        <v>5186</v>
      </c>
      <c r="AF25" s="220" t="s">
        <v>5186</v>
      </c>
      <c r="AG25" s="220" t="s">
        <v>5186</v>
      </c>
      <c r="AH25" s="220" t="s">
        <v>7149</v>
      </c>
      <c r="AI25" s="220" t="s">
        <v>5187</v>
      </c>
      <c r="AJ25" s="220" t="s">
        <v>5186</v>
      </c>
      <c r="AK25" s="220" t="s">
        <v>5186</v>
      </c>
      <c r="AL25" s="220" t="s">
        <v>5186</v>
      </c>
      <c r="AM25" s="220" t="s">
        <v>5186</v>
      </c>
      <c r="AN25" s="220" t="s">
        <v>5186</v>
      </c>
      <c r="AO25" s="220" t="s">
        <v>5186</v>
      </c>
      <c r="AP25" s="220" t="s">
        <v>5186</v>
      </c>
      <c r="AQ25" s="220" t="s">
        <v>5186</v>
      </c>
      <c r="AR25" s="220" t="s">
        <v>5186</v>
      </c>
      <c r="AS25" s="220" t="s">
        <v>5186</v>
      </c>
      <c r="AT25" s="220" t="s">
        <v>5186</v>
      </c>
      <c r="AU25" s="220" t="s">
        <v>5186</v>
      </c>
      <c r="AV25" s="220" t="s">
        <v>5187</v>
      </c>
      <c r="AW25" s="220" t="s">
        <v>5186</v>
      </c>
      <c r="AX25" s="220" t="s">
        <v>5186</v>
      </c>
      <c r="AY25" s="220" t="s">
        <v>5186</v>
      </c>
      <c r="AZ25" s="220" t="s">
        <v>5186</v>
      </c>
      <c r="BA25" s="220" t="s">
        <v>5186</v>
      </c>
      <c r="BB25" s="220" t="s">
        <v>5186</v>
      </c>
      <c r="BC25" s="220" t="s">
        <v>5186</v>
      </c>
      <c r="BD25" s="220" t="s">
        <v>5187</v>
      </c>
      <c r="BE25" s="220" t="s">
        <v>5186</v>
      </c>
      <c r="BF25" s="220" t="s">
        <v>5186</v>
      </c>
      <c r="BG25" s="220" t="s">
        <v>5186</v>
      </c>
      <c r="BH25" s="220" t="s">
        <v>5187</v>
      </c>
      <c r="BI25" s="220" t="s">
        <v>5186</v>
      </c>
      <c r="BJ25" s="220" t="s">
        <v>5186</v>
      </c>
      <c r="BK25" s="220" t="s">
        <v>5187</v>
      </c>
      <c r="BL25" s="220" t="s">
        <v>7150</v>
      </c>
      <c r="BM25" s="220" t="s">
        <v>5187</v>
      </c>
      <c r="BN25" s="220" t="s">
        <v>5186</v>
      </c>
      <c r="BO25" s="220" t="s">
        <v>5186</v>
      </c>
      <c r="BP25" s="220" t="s">
        <v>5186</v>
      </c>
      <c r="BQ25" s="220" t="s">
        <v>5186</v>
      </c>
      <c r="BR25" s="220" t="s">
        <v>7151</v>
      </c>
      <c r="BS25" s="220" t="s">
        <v>5187</v>
      </c>
      <c r="BT25" s="220" t="s">
        <v>5187</v>
      </c>
      <c r="BU25" s="220" t="s">
        <v>5186</v>
      </c>
      <c r="BV25" s="220" t="s">
        <v>5187</v>
      </c>
      <c r="BW25" s="220" t="s">
        <v>5187</v>
      </c>
      <c r="BX25" s="220" t="s">
        <v>5187</v>
      </c>
      <c r="BY25" s="220" t="s">
        <v>5187</v>
      </c>
      <c r="BZ25" s="220" t="s">
        <v>5187</v>
      </c>
      <c r="CA25" s="220" t="s">
        <v>5187</v>
      </c>
      <c r="CB25" s="220" t="s">
        <v>5187</v>
      </c>
      <c r="CC25" s="220" t="s">
        <v>5187</v>
      </c>
      <c r="CD25" s="220" t="s">
        <v>5187</v>
      </c>
      <c r="CE25" s="220" t="s">
        <v>5187</v>
      </c>
      <c r="CF25" s="220" t="s">
        <v>5187</v>
      </c>
      <c r="CG25" s="220" t="s">
        <v>5187</v>
      </c>
      <c r="CH25" s="220" t="s">
        <v>5187</v>
      </c>
      <c r="CI25" s="220" t="s">
        <v>5187</v>
      </c>
      <c r="CJ25" s="220" t="s">
        <v>5187</v>
      </c>
      <c r="CK25" s="220" t="s">
        <v>5187</v>
      </c>
      <c r="CL25" s="220" t="s">
        <v>5187</v>
      </c>
      <c r="CM25" s="220" t="s">
        <v>5187</v>
      </c>
      <c r="CN25" s="220" t="s">
        <v>5187</v>
      </c>
      <c r="CO25" s="220" t="s">
        <v>5187</v>
      </c>
      <c r="CP25" s="220" t="s">
        <v>5187</v>
      </c>
      <c r="CQ25" s="220" t="s">
        <v>5186</v>
      </c>
      <c r="CR25" s="220" t="s">
        <v>5186</v>
      </c>
      <c r="CS25" s="220" t="s">
        <v>5186</v>
      </c>
      <c r="CT25" s="220" t="s">
        <v>5186</v>
      </c>
      <c r="CU25" s="220" t="s">
        <v>5186</v>
      </c>
      <c r="CV25" s="220" t="s">
        <v>5186</v>
      </c>
      <c r="CW25" s="220" t="s">
        <v>5187</v>
      </c>
      <c r="CX25" s="220" t="s">
        <v>5187</v>
      </c>
      <c r="CY25" s="220" t="s">
        <v>5187</v>
      </c>
      <c r="CZ25" s="220" t="s">
        <v>5187</v>
      </c>
      <c r="DA25" s="220" t="s">
        <v>481</v>
      </c>
      <c r="DB25" s="220" t="s">
        <v>762</v>
      </c>
      <c r="DC25" s="220" t="s">
        <v>488</v>
      </c>
      <c r="DE25" s="220" t="s">
        <v>488</v>
      </c>
      <c r="DG25" s="220" t="s">
        <v>763</v>
      </c>
      <c r="DH25" s="220" t="s">
        <v>777</v>
      </c>
      <c r="DI25" s="220" t="s">
        <v>768</v>
      </c>
      <c r="DJ25" s="220" t="s">
        <v>774</v>
      </c>
      <c r="DK25" s="220" t="s">
        <v>763</v>
      </c>
      <c r="DL25" s="220" t="s">
        <v>773</v>
      </c>
      <c r="DM25" s="220" t="s">
        <v>774</v>
      </c>
      <c r="DN25" s="220" t="s">
        <v>774</v>
      </c>
      <c r="JG25" s="220" t="s">
        <v>493</v>
      </c>
      <c r="JI25" s="220" t="s">
        <v>493</v>
      </c>
      <c r="JJ25" s="220" t="s">
        <v>7152</v>
      </c>
      <c r="JK25" s="220" t="s">
        <v>493</v>
      </c>
      <c r="JL25" s="220" t="s">
        <v>7153</v>
      </c>
      <c r="JM25" s="220" t="s">
        <v>479</v>
      </c>
      <c r="JN25" s="220" t="s">
        <v>7154</v>
      </c>
      <c r="JO25" s="220" t="s">
        <v>7155</v>
      </c>
    </row>
    <row r="26" spans="1:275" x14ac:dyDescent="0.75">
      <c r="A26" s="220" t="s">
        <v>6280</v>
      </c>
      <c r="B26" s="220" t="s">
        <v>654</v>
      </c>
      <c r="C26" s="220" t="s">
        <v>3914</v>
      </c>
      <c r="D26" s="220" t="s">
        <v>538</v>
      </c>
      <c r="E26" s="220" t="s">
        <v>7085</v>
      </c>
      <c r="F26" s="220" t="s">
        <v>5187</v>
      </c>
      <c r="G26" s="220" t="s">
        <v>5186</v>
      </c>
      <c r="H26" s="220" t="s">
        <v>5186</v>
      </c>
      <c r="I26" s="220" t="s">
        <v>5186</v>
      </c>
      <c r="J26" s="220" t="s">
        <v>5186</v>
      </c>
      <c r="K26" s="220" t="s">
        <v>5186</v>
      </c>
      <c r="L26" s="220" t="s">
        <v>5186</v>
      </c>
      <c r="M26" s="220" t="s">
        <v>5186</v>
      </c>
      <c r="N26" s="220" t="s">
        <v>5186</v>
      </c>
      <c r="O26" s="220" t="s">
        <v>5186</v>
      </c>
      <c r="P26" s="220" t="s">
        <v>5186</v>
      </c>
      <c r="Q26" s="220" t="s">
        <v>5186</v>
      </c>
      <c r="R26" s="220" t="s">
        <v>5186</v>
      </c>
      <c r="S26" s="220" t="s">
        <v>5186</v>
      </c>
      <c r="T26" s="220" t="s">
        <v>5186</v>
      </c>
      <c r="U26" s="220" t="s">
        <v>5186</v>
      </c>
      <c r="V26" s="220" t="s">
        <v>5186</v>
      </c>
      <c r="W26" s="220" t="s">
        <v>5186</v>
      </c>
      <c r="X26" s="220" t="s">
        <v>5778</v>
      </c>
      <c r="Y26" s="220" t="s">
        <v>5187</v>
      </c>
      <c r="Z26" s="220" t="s">
        <v>5186</v>
      </c>
      <c r="AA26" s="220" t="s">
        <v>5186</v>
      </c>
      <c r="AB26" s="220" t="s">
        <v>5186</v>
      </c>
      <c r="AC26" s="220" t="s">
        <v>5186</v>
      </c>
      <c r="AD26" s="220" t="s">
        <v>5186</v>
      </c>
      <c r="AE26" s="220" t="s">
        <v>5186</v>
      </c>
      <c r="AF26" s="220" t="s">
        <v>5187</v>
      </c>
      <c r="AG26" s="220" t="s">
        <v>5186</v>
      </c>
      <c r="AH26" s="220" t="s">
        <v>7156</v>
      </c>
      <c r="AI26" s="220" t="s">
        <v>5187</v>
      </c>
      <c r="AJ26" s="220" t="s">
        <v>5186</v>
      </c>
      <c r="AK26" s="220" t="s">
        <v>5186</v>
      </c>
      <c r="AL26" s="220" t="s">
        <v>5186</v>
      </c>
      <c r="AM26" s="220" t="s">
        <v>5187</v>
      </c>
      <c r="AN26" s="220" t="s">
        <v>5186</v>
      </c>
      <c r="AO26" s="220" t="s">
        <v>5186</v>
      </c>
      <c r="AP26" s="220" t="s">
        <v>5186</v>
      </c>
      <c r="AQ26" s="220" t="s">
        <v>5186</v>
      </c>
      <c r="AR26" s="220" t="s">
        <v>5186</v>
      </c>
      <c r="AS26" s="220" t="s">
        <v>5186</v>
      </c>
      <c r="AT26" s="220" t="s">
        <v>5186</v>
      </c>
      <c r="AU26" s="220" t="s">
        <v>5186</v>
      </c>
      <c r="AV26" s="220" t="s">
        <v>5186</v>
      </c>
      <c r="AW26" s="220" t="s">
        <v>5186</v>
      </c>
      <c r="AX26" s="220" t="s">
        <v>5186</v>
      </c>
      <c r="AY26" s="220" t="s">
        <v>5186</v>
      </c>
      <c r="AZ26" s="220" t="s">
        <v>5186</v>
      </c>
      <c r="BA26" s="220" t="s">
        <v>5186</v>
      </c>
      <c r="BB26" s="220" t="s">
        <v>5186</v>
      </c>
      <c r="BC26" s="220" t="s">
        <v>5186</v>
      </c>
      <c r="BD26" s="220" t="s">
        <v>5186</v>
      </c>
      <c r="BE26" s="220" t="s">
        <v>5186</v>
      </c>
      <c r="BF26" s="220" t="s">
        <v>5186</v>
      </c>
      <c r="BG26" s="220" t="s">
        <v>5186</v>
      </c>
      <c r="BH26" s="220" t="s">
        <v>5186</v>
      </c>
      <c r="BI26" s="220" t="s">
        <v>5187</v>
      </c>
      <c r="BJ26" s="220" t="s">
        <v>5186</v>
      </c>
      <c r="BK26" s="220" t="s">
        <v>5186</v>
      </c>
      <c r="BL26" s="220" t="s">
        <v>5463</v>
      </c>
      <c r="BM26" s="220" t="s">
        <v>5187</v>
      </c>
      <c r="BN26" s="220" t="s">
        <v>5186</v>
      </c>
      <c r="BO26" s="220" t="s">
        <v>5186</v>
      </c>
      <c r="BP26" s="220" t="s">
        <v>5186</v>
      </c>
      <c r="BQ26" s="220" t="s">
        <v>5186</v>
      </c>
      <c r="BR26" s="220" t="s">
        <v>7126</v>
      </c>
      <c r="BS26" s="220" t="s">
        <v>5187</v>
      </c>
      <c r="BT26" s="220" t="s">
        <v>5187</v>
      </c>
      <c r="BU26" s="220" t="s">
        <v>5187</v>
      </c>
      <c r="BV26" s="220" t="s">
        <v>5187</v>
      </c>
      <c r="BW26" s="220" t="s">
        <v>5187</v>
      </c>
      <c r="BX26" s="220" t="s">
        <v>5187</v>
      </c>
      <c r="BY26" s="220" t="s">
        <v>5187</v>
      </c>
      <c r="BZ26" s="220" t="s">
        <v>5187</v>
      </c>
      <c r="CA26" s="220" t="s">
        <v>5187</v>
      </c>
      <c r="CB26" s="220" t="s">
        <v>5187</v>
      </c>
      <c r="CC26" s="220" t="s">
        <v>5187</v>
      </c>
      <c r="CD26" s="220" t="s">
        <v>5187</v>
      </c>
      <c r="CE26" s="220" t="s">
        <v>5187</v>
      </c>
      <c r="CF26" s="220" t="s">
        <v>5187</v>
      </c>
      <c r="CG26" s="220" t="s">
        <v>5187</v>
      </c>
      <c r="CH26" s="220" t="s">
        <v>5187</v>
      </c>
      <c r="CI26" s="220" t="s">
        <v>5187</v>
      </c>
      <c r="CJ26" s="220" t="s">
        <v>5187</v>
      </c>
      <c r="CK26" s="220" t="s">
        <v>5187</v>
      </c>
      <c r="CL26" s="220" t="s">
        <v>5187</v>
      </c>
      <c r="CM26" s="220" t="s">
        <v>5187</v>
      </c>
      <c r="CN26" s="220" t="s">
        <v>5187</v>
      </c>
      <c r="CO26" s="220" t="s">
        <v>5187</v>
      </c>
      <c r="CP26" s="220" t="s">
        <v>5187</v>
      </c>
      <c r="CQ26" s="220" t="s">
        <v>5186</v>
      </c>
      <c r="CR26" s="220" t="s">
        <v>5186</v>
      </c>
      <c r="CS26" s="220" t="s">
        <v>5187</v>
      </c>
      <c r="CT26" s="220" t="s">
        <v>5186</v>
      </c>
      <c r="CU26" s="220" t="s">
        <v>5186</v>
      </c>
      <c r="CV26" s="220" t="s">
        <v>5186</v>
      </c>
      <c r="CW26" s="220" t="s">
        <v>5187</v>
      </c>
      <c r="CX26" s="220" t="s">
        <v>5187</v>
      </c>
      <c r="CY26" s="220" t="s">
        <v>5187</v>
      </c>
      <c r="CZ26" s="220" t="s">
        <v>5187</v>
      </c>
      <c r="DA26" s="220" t="s">
        <v>481</v>
      </c>
      <c r="DB26" s="220" t="s">
        <v>772</v>
      </c>
      <c r="DC26" s="220" t="s">
        <v>493</v>
      </c>
      <c r="DD26" s="220" t="s">
        <v>7157</v>
      </c>
      <c r="DE26" s="220" t="s">
        <v>488</v>
      </c>
      <c r="DG26" s="220" t="s">
        <v>764</v>
      </c>
      <c r="DH26" s="220" t="s">
        <v>763</v>
      </c>
      <c r="DI26" s="220" t="s">
        <v>768</v>
      </c>
      <c r="DJ26" s="220" t="s">
        <v>768</v>
      </c>
      <c r="DK26" s="220" t="s">
        <v>778</v>
      </c>
      <c r="DL26" s="220" t="s">
        <v>765</v>
      </c>
      <c r="DM26" s="220" t="s">
        <v>774</v>
      </c>
      <c r="DN26" s="220" t="s">
        <v>774</v>
      </c>
      <c r="GU26" s="220" t="s">
        <v>599</v>
      </c>
      <c r="GV26" s="220" t="s">
        <v>588</v>
      </c>
      <c r="JG26" s="220" t="s">
        <v>504</v>
      </c>
      <c r="JI26" s="220" t="s">
        <v>493</v>
      </c>
      <c r="JJ26" s="220" t="s">
        <v>7158</v>
      </c>
      <c r="JK26" s="220" t="s">
        <v>493</v>
      </c>
      <c r="JL26" s="220" t="s">
        <v>7159</v>
      </c>
      <c r="JM26" s="220" t="s">
        <v>481</v>
      </c>
      <c r="JO26" s="220" t="s">
        <v>7160</v>
      </c>
    </row>
    <row r="27" spans="1:275" x14ac:dyDescent="0.75">
      <c r="A27" s="220" t="s">
        <v>6280</v>
      </c>
      <c r="B27" s="220" t="s">
        <v>472</v>
      </c>
      <c r="C27" s="220" t="s">
        <v>585</v>
      </c>
      <c r="D27" s="220" t="s">
        <v>586</v>
      </c>
      <c r="E27" s="220" t="s">
        <v>5461</v>
      </c>
      <c r="F27" s="220" t="s">
        <v>5187</v>
      </c>
      <c r="G27" s="220" t="s">
        <v>5186</v>
      </c>
      <c r="H27" s="220" t="s">
        <v>5186</v>
      </c>
      <c r="I27" s="220" t="s">
        <v>5186</v>
      </c>
      <c r="J27" s="220" t="s">
        <v>5186</v>
      </c>
      <c r="K27" s="220" t="s">
        <v>5186</v>
      </c>
      <c r="L27" s="220" t="s">
        <v>5186</v>
      </c>
      <c r="M27" s="220" t="s">
        <v>5186</v>
      </c>
      <c r="N27" s="220" t="s">
        <v>5186</v>
      </c>
      <c r="O27" s="220" t="s">
        <v>5186</v>
      </c>
      <c r="P27" s="220" t="s">
        <v>5186</v>
      </c>
      <c r="Q27" s="220" t="s">
        <v>5186</v>
      </c>
      <c r="R27" s="220" t="s">
        <v>5186</v>
      </c>
      <c r="S27" s="220" t="s">
        <v>5186</v>
      </c>
      <c r="T27" s="220" t="s">
        <v>5186</v>
      </c>
      <c r="U27" s="220" t="s">
        <v>5186</v>
      </c>
      <c r="V27" s="220" t="s">
        <v>5186</v>
      </c>
      <c r="W27" s="220" t="s">
        <v>5186</v>
      </c>
      <c r="X27" s="220" t="s">
        <v>5778</v>
      </c>
      <c r="Y27" s="220" t="s">
        <v>5187</v>
      </c>
      <c r="Z27" s="220" t="s">
        <v>5186</v>
      </c>
      <c r="AA27" s="220" t="s">
        <v>5186</v>
      </c>
      <c r="AB27" s="220" t="s">
        <v>5186</v>
      </c>
      <c r="AC27" s="220" t="s">
        <v>5186</v>
      </c>
      <c r="AD27" s="220" t="s">
        <v>5186</v>
      </c>
      <c r="AE27" s="220" t="s">
        <v>5186</v>
      </c>
      <c r="AF27" s="220" t="s">
        <v>5187</v>
      </c>
      <c r="AG27" s="220" t="s">
        <v>5186</v>
      </c>
      <c r="AH27" s="220" t="s">
        <v>7161</v>
      </c>
      <c r="AI27" s="220" t="s">
        <v>5187</v>
      </c>
      <c r="AJ27" s="220" t="s">
        <v>5186</v>
      </c>
      <c r="AK27" s="220" t="s">
        <v>5186</v>
      </c>
      <c r="AL27" s="220" t="s">
        <v>5186</v>
      </c>
      <c r="AM27" s="220" t="s">
        <v>5186</v>
      </c>
      <c r="AN27" s="220" t="s">
        <v>5186</v>
      </c>
      <c r="AO27" s="220" t="s">
        <v>5186</v>
      </c>
      <c r="AP27" s="220" t="s">
        <v>5186</v>
      </c>
      <c r="AQ27" s="220" t="s">
        <v>5187</v>
      </c>
      <c r="AR27" s="220" t="s">
        <v>5186</v>
      </c>
      <c r="AS27" s="220" t="s">
        <v>5186</v>
      </c>
      <c r="AT27" s="220" t="s">
        <v>5186</v>
      </c>
      <c r="AU27" s="220" t="s">
        <v>5186</v>
      </c>
      <c r="AV27" s="220" t="s">
        <v>5186</v>
      </c>
      <c r="AW27" s="220" t="s">
        <v>5186</v>
      </c>
      <c r="AX27" s="220" t="s">
        <v>5186</v>
      </c>
      <c r="AY27" s="220" t="s">
        <v>5186</v>
      </c>
      <c r="AZ27" s="220" t="s">
        <v>5186</v>
      </c>
      <c r="BA27" s="220" t="s">
        <v>5186</v>
      </c>
      <c r="BB27" s="220" t="s">
        <v>5187</v>
      </c>
      <c r="BC27" s="220" t="s">
        <v>5186</v>
      </c>
      <c r="BD27" s="220" t="s">
        <v>5186</v>
      </c>
      <c r="BE27" s="220" t="s">
        <v>5187</v>
      </c>
      <c r="BF27" s="220" t="s">
        <v>5186</v>
      </c>
      <c r="BG27" s="220" t="s">
        <v>5186</v>
      </c>
      <c r="BH27" s="220" t="s">
        <v>5186</v>
      </c>
      <c r="BI27" s="220" t="s">
        <v>5187</v>
      </c>
      <c r="BJ27" s="220" t="s">
        <v>5186</v>
      </c>
      <c r="BK27" s="220" t="s">
        <v>5186</v>
      </c>
      <c r="BL27" s="220" t="s">
        <v>775</v>
      </c>
      <c r="BM27" s="220" t="s">
        <v>5186</v>
      </c>
      <c r="BN27" s="220" t="s">
        <v>5187</v>
      </c>
      <c r="BO27" s="220" t="s">
        <v>5187</v>
      </c>
      <c r="BP27" s="220" t="s">
        <v>5187</v>
      </c>
      <c r="BQ27" s="220" t="s">
        <v>5187</v>
      </c>
      <c r="BR27" s="220" t="s">
        <v>7162</v>
      </c>
      <c r="BS27" s="220" t="s">
        <v>5187</v>
      </c>
      <c r="BT27" s="220" t="s">
        <v>5187</v>
      </c>
      <c r="BU27" s="220" t="s">
        <v>5187</v>
      </c>
      <c r="BV27" s="220" t="s">
        <v>5187</v>
      </c>
      <c r="BW27" s="220" t="s">
        <v>5187</v>
      </c>
      <c r="BX27" s="220" t="s">
        <v>5187</v>
      </c>
      <c r="BY27" s="220" t="s">
        <v>5187</v>
      </c>
      <c r="BZ27" s="220" t="s">
        <v>5187</v>
      </c>
      <c r="CA27" s="220" t="s">
        <v>5187</v>
      </c>
      <c r="CB27" s="220" t="s">
        <v>5187</v>
      </c>
      <c r="CC27" s="220" t="s">
        <v>5187</v>
      </c>
      <c r="CD27" s="220" t="s">
        <v>5187</v>
      </c>
      <c r="CE27" s="220" t="s">
        <v>5187</v>
      </c>
      <c r="CF27" s="220" t="s">
        <v>5187</v>
      </c>
      <c r="CG27" s="220" t="s">
        <v>5187</v>
      </c>
      <c r="CH27" s="220" t="s">
        <v>5187</v>
      </c>
      <c r="CI27" s="220" t="s">
        <v>5187</v>
      </c>
      <c r="CJ27" s="220" t="s">
        <v>5186</v>
      </c>
      <c r="CK27" s="220" t="s">
        <v>5187</v>
      </c>
      <c r="CL27" s="220" t="s">
        <v>5187</v>
      </c>
      <c r="CM27" s="220" t="s">
        <v>5186</v>
      </c>
      <c r="CN27" s="220" t="s">
        <v>5186</v>
      </c>
      <c r="CO27" s="220" t="s">
        <v>5187</v>
      </c>
      <c r="CP27" s="220" t="s">
        <v>5187</v>
      </c>
      <c r="CQ27" s="220" t="s">
        <v>5186</v>
      </c>
      <c r="CR27" s="220" t="s">
        <v>5186</v>
      </c>
      <c r="CS27" s="220" t="s">
        <v>5186</v>
      </c>
      <c r="CT27" s="220" t="s">
        <v>5186</v>
      </c>
      <c r="CU27" s="220" t="s">
        <v>5186</v>
      </c>
      <c r="CV27" s="220" t="s">
        <v>5186</v>
      </c>
      <c r="CW27" s="220" t="s">
        <v>5187</v>
      </c>
      <c r="CX27" s="220" t="s">
        <v>5187</v>
      </c>
      <c r="CY27" s="220" t="s">
        <v>5187</v>
      </c>
      <c r="CZ27" s="220" t="s">
        <v>5187</v>
      </c>
      <c r="DA27" s="220" t="s">
        <v>481</v>
      </c>
      <c r="DB27" s="220" t="s">
        <v>772</v>
      </c>
      <c r="DC27" s="220" t="s">
        <v>493</v>
      </c>
      <c r="DD27" s="220" t="s">
        <v>5662</v>
      </c>
      <c r="DE27" s="220" t="s">
        <v>493</v>
      </c>
      <c r="DF27" s="220" t="s">
        <v>5662</v>
      </c>
      <c r="DG27" s="220" t="s">
        <v>764</v>
      </c>
      <c r="DH27" s="220" t="s">
        <v>773</v>
      </c>
      <c r="DI27" s="220" t="s">
        <v>774</v>
      </c>
      <c r="DJ27" s="220" t="s">
        <v>774</v>
      </c>
      <c r="DK27" s="220" t="s">
        <v>770</v>
      </c>
      <c r="DL27" s="220" t="s">
        <v>773</v>
      </c>
      <c r="DM27" s="220" t="s">
        <v>768</v>
      </c>
      <c r="DN27" s="220" t="s">
        <v>774</v>
      </c>
      <c r="DU27" s="220" t="s">
        <v>599</v>
      </c>
      <c r="FO27" s="220" t="s">
        <v>599</v>
      </c>
      <c r="FP27" s="220" t="s">
        <v>525</v>
      </c>
      <c r="JG27" s="220" t="s">
        <v>493</v>
      </c>
      <c r="JI27" s="220" t="s">
        <v>488</v>
      </c>
      <c r="JK27" s="220" t="s">
        <v>493</v>
      </c>
      <c r="JL27" s="220" t="s">
        <v>7163</v>
      </c>
      <c r="JM27" s="220" t="s">
        <v>481</v>
      </c>
      <c r="JO27" s="220" t="s">
        <v>7164</v>
      </c>
    </row>
    <row r="28" spans="1:275" x14ac:dyDescent="0.75">
      <c r="A28" s="220" t="s">
        <v>6465</v>
      </c>
      <c r="B28" s="220" t="s">
        <v>549</v>
      </c>
      <c r="C28" s="220" t="s">
        <v>3617</v>
      </c>
      <c r="D28" s="220" t="s">
        <v>4068</v>
      </c>
      <c r="E28" s="220" t="s">
        <v>5771</v>
      </c>
      <c r="F28" s="220" t="s">
        <v>5187</v>
      </c>
      <c r="G28" s="220" t="s">
        <v>5186</v>
      </c>
      <c r="H28" s="220" t="s">
        <v>5186</v>
      </c>
      <c r="I28" s="220" t="s">
        <v>5187</v>
      </c>
      <c r="J28" s="220" t="s">
        <v>5187</v>
      </c>
      <c r="K28" s="220" t="s">
        <v>5186</v>
      </c>
      <c r="L28" s="220" t="s">
        <v>5187</v>
      </c>
      <c r="M28" s="220" t="s">
        <v>5186</v>
      </c>
      <c r="N28" s="220" t="s">
        <v>5187</v>
      </c>
      <c r="O28" s="220" t="s">
        <v>5186</v>
      </c>
      <c r="P28" s="220" t="s">
        <v>5187</v>
      </c>
      <c r="Q28" s="220" t="s">
        <v>5186</v>
      </c>
      <c r="R28" s="220" t="s">
        <v>5187</v>
      </c>
      <c r="S28" s="220" t="s">
        <v>5186</v>
      </c>
      <c r="T28" s="220" t="s">
        <v>5186</v>
      </c>
      <c r="U28" s="220" t="s">
        <v>5186</v>
      </c>
      <c r="V28" s="220" t="s">
        <v>5186</v>
      </c>
      <c r="W28" s="220" t="s">
        <v>5186</v>
      </c>
      <c r="X28" s="220" t="s">
        <v>5477</v>
      </c>
      <c r="Y28" s="220" t="s">
        <v>5187</v>
      </c>
      <c r="Z28" s="220" t="s">
        <v>5187</v>
      </c>
      <c r="AA28" s="220" t="s">
        <v>5187</v>
      </c>
      <c r="AB28" s="220" t="s">
        <v>5186</v>
      </c>
      <c r="AC28" s="220" t="s">
        <v>5186</v>
      </c>
      <c r="AD28" s="220" t="s">
        <v>5187</v>
      </c>
      <c r="AE28" s="220" t="s">
        <v>5186</v>
      </c>
      <c r="AF28" s="220" t="s">
        <v>5186</v>
      </c>
      <c r="AG28" s="220" t="s">
        <v>5186</v>
      </c>
      <c r="AH28" s="220" t="s">
        <v>7165</v>
      </c>
      <c r="AI28" s="220" t="s">
        <v>5187</v>
      </c>
      <c r="AJ28" s="220" t="s">
        <v>5186</v>
      </c>
      <c r="AK28" s="220" t="s">
        <v>5186</v>
      </c>
      <c r="AL28" s="220" t="s">
        <v>5187</v>
      </c>
      <c r="AM28" s="220" t="s">
        <v>5187</v>
      </c>
      <c r="AN28" s="220" t="s">
        <v>5187</v>
      </c>
      <c r="AO28" s="220" t="s">
        <v>5187</v>
      </c>
      <c r="AP28" s="220" t="s">
        <v>5187</v>
      </c>
      <c r="AQ28" s="220" t="s">
        <v>5187</v>
      </c>
      <c r="AR28" s="220" t="s">
        <v>5186</v>
      </c>
      <c r="AS28" s="220" t="s">
        <v>5186</v>
      </c>
      <c r="AT28" s="220" t="s">
        <v>5187</v>
      </c>
      <c r="AU28" s="220" t="s">
        <v>5187</v>
      </c>
      <c r="AV28" s="220" t="s">
        <v>5187</v>
      </c>
      <c r="AW28" s="220" t="s">
        <v>5186</v>
      </c>
      <c r="AX28" s="220" t="s">
        <v>5186</v>
      </c>
      <c r="AY28" s="220" t="s">
        <v>5186</v>
      </c>
      <c r="AZ28" s="220" t="s">
        <v>5186</v>
      </c>
      <c r="BA28" s="220" t="s">
        <v>5186</v>
      </c>
      <c r="BB28" s="220" t="s">
        <v>5187</v>
      </c>
      <c r="BC28" s="220" t="s">
        <v>5187</v>
      </c>
      <c r="BD28" s="220" t="s">
        <v>5187</v>
      </c>
      <c r="BE28" s="220" t="s">
        <v>5187</v>
      </c>
      <c r="BF28" s="220" t="s">
        <v>5186</v>
      </c>
      <c r="BG28" s="220" t="s">
        <v>5187</v>
      </c>
      <c r="BH28" s="220" t="s">
        <v>5187</v>
      </c>
      <c r="BI28" s="220" t="s">
        <v>5186</v>
      </c>
      <c r="BJ28" s="220" t="s">
        <v>5187</v>
      </c>
      <c r="BK28" s="220" t="s">
        <v>5187</v>
      </c>
      <c r="BL28" s="220" t="s">
        <v>5463</v>
      </c>
      <c r="BM28" s="220" t="s">
        <v>5187</v>
      </c>
      <c r="BN28" s="220" t="s">
        <v>5186</v>
      </c>
      <c r="BO28" s="220" t="s">
        <v>5186</v>
      </c>
      <c r="BP28" s="220" t="s">
        <v>5186</v>
      </c>
      <c r="BQ28" s="220" t="s">
        <v>5186</v>
      </c>
      <c r="BR28" s="220" t="s">
        <v>7166</v>
      </c>
      <c r="BS28" s="220" t="s">
        <v>5187</v>
      </c>
      <c r="BT28" s="220" t="s">
        <v>5187</v>
      </c>
      <c r="BU28" s="220" t="s">
        <v>5186</v>
      </c>
      <c r="BV28" s="220" t="s">
        <v>5187</v>
      </c>
      <c r="BW28" s="220" t="s">
        <v>5187</v>
      </c>
      <c r="BX28" s="220" t="s">
        <v>5186</v>
      </c>
      <c r="BY28" s="220" t="s">
        <v>5187</v>
      </c>
      <c r="BZ28" s="220" t="s">
        <v>5187</v>
      </c>
      <c r="CA28" s="220" t="s">
        <v>5187</v>
      </c>
      <c r="CB28" s="220" t="s">
        <v>5187</v>
      </c>
      <c r="CC28" s="220" t="s">
        <v>5187</v>
      </c>
      <c r="CD28" s="220" t="s">
        <v>5187</v>
      </c>
      <c r="CE28" s="220" t="s">
        <v>5186</v>
      </c>
      <c r="CF28" s="220" t="s">
        <v>5186</v>
      </c>
      <c r="CG28" s="220" t="s">
        <v>5186</v>
      </c>
      <c r="CH28" s="220" t="s">
        <v>5187</v>
      </c>
      <c r="CI28" s="220" t="s">
        <v>5186</v>
      </c>
      <c r="CJ28" s="220" t="s">
        <v>5187</v>
      </c>
      <c r="CK28" s="220" t="s">
        <v>5187</v>
      </c>
      <c r="CL28" s="220" t="s">
        <v>5187</v>
      </c>
      <c r="CM28" s="220" t="s">
        <v>5187</v>
      </c>
      <c r="CN28" s="220" t="s">
        <v>5187</v>
      </c>
      <c r="CO28" s="220" t="s">
        <v>5187</v>
      </c>
      <c r="CP28" s="220" t="s">
        <v>5186</v>
      </c>
      <c r="CQ28" s="220" t="s">
        <v>5186</v>
      </c>
      <c r="CR28" s="220" t="s">
        <v>5186</v>
      </c>
      <c r="CS28" s="220" t="s">
        <v>5186</v>
      </c>
      <c r="CT28" s="220" t="s">
        <v>5186</v>
      </c>
      <c r="CU28" s="220" t="s">
        <v>5186</v>
      </c>
      <c r="CV28" s="220" t="s">
        <v>5186</v>
      </c>
      <c r="CW28" s="220" t="s">
        <v>5186</v>
      </c>
      <c r="CX28" s="220" t="s">
        <v>5186</v>
      </c>
      <c r="CY28" s="220" t="s">
        <v>5186</v>
      </c>
      <c r="CZ28" s="220" t="s">
        <v>5186</v>
      </c>
      <c r="DA28" s="220" t="s">
        <v>776</v>
      </c>
      <c r="DB28" s="220" t="s">
        <v>772</v>
      </c>
      <c r="DC28" s="220" t="s">
        <v>493</v>
      </c>
      <c r="DD28" s="220" t="s">
        <v>7167</v>
      </c>
      <c r="DE28" s="220" t="s">
        <v>493</v>
      </c>
      <c r="DF28" s="220" t="s">
        <v>7168</v>
      </c>
      <c r="DG28" s="220" t="s">
        <v>770</v>
      </c>
      <c r="DH28" s="220" t="s">
        <v>763</v>
      </c>
      <c r="DI28" s="220" t="s">
        <v>774</v>
      </c>
      <c r="DJ28" s="220" t="s">
        <v>763</v>
      </c>
      <c r="DK28" s="220" t="s">
        <v>770</v>
      </c>
      <c r="DL28" s="220" t="s">
        <v>779</v>
      </c>
      <c r="DM28" s="220" t="s">
        <v>774</v>
      </c>
      <c r="DN28" s="220" t="s">
        <v>771</v>
      </c>
      <c r="GI28" s="220" t="s">
        <v>514</v>
      </c>
      <c r="GJ28" s="220" t="s">
        <v>514</v>
      </c>
      <c r="GK28" s="220" t="s">
        <v>599</v>
      </c>
      <c r="HR28" s="220" t="s">
        <v>588</v>
      </c>
      <c r="HS28" s="220" t="s">
        <v>588</v>
      </c>
      <c r="HT28" s="220" t="s">
        <v>588</v>
      </c>
      <c r="HU28" s="220" t="s">
        <v>514</v>
      </c>
      <c r="HV28" s="220" t="s">
        <v>514</v>
      </c>
      <c r="JB28" s="220" t="s">
        <v>514</v>
      </c>
      <c r="JC28" s="220" t="s">
        <v>512</v>
      </c>
      <c r="JD28" s="220" t="s">
        <v>512</v>
      </c>
      <c r="JG28" s="220" t="s">
        <v>493</v>
      </c>
      <c r="JI28" s="220" t="s">
        <v>493</v>
      </c>
      <c r="JJ28" s="220" t="s">
        <v>7169</v>
      </c>
      <c r="JK28" s="220" t="s">
        <v>493</v>
      </c>
      <c r="JL28" s="220" t="s">
        <v>7170</v>
      </c>
      <c r="JM28" s="220" t="s">
        <v>479</v>
      </c>
      <c r="JN28" s="220" t="s">
        <v>7171</v>
      </c>
      <c r="JO28" s="220" t="s">
        <v>7172</v>
      </c>
    </row>
    <row r="29" spans="1:275" x14ac:dyDescent="0.75">
      <c r="A29" s="220" t="s">
        <v>6465</v>
      </c>
      <c r="B29" s="220" t="s">
        <v>500</v>
      </c>
      <c r="C29" s="220" t="s">
        <v>630</v>
      </c>
      <c r="D29" s="220" t="s">
        <v>631</v>
      </c>
      <c r="E29" s="220" t="s">
        <v>7173</v>
      </c>
      <c r="F29" s="220" t="s">
        <v>5187</v>
      </c>
      <c r="G29" s="220" t="s">
        <v>5186</v>
      </c>
      <c r="H29" s="220" t="s">
        <v>5186</v>
      </c>
      <c r="I29" s="220" t="s">
        <v>5186</v>
      </c>
      <c r="J29" s="220" t="s">
        <v>5186</v>
      </c>
      <c r="K29" s="220" t="s">
        <v>5186</v>
      </c>
      <c r="L29" s="220" t="s">
        <v>5187</v>
      </c>
      <c r="M29" s="220" t="s">
        <v>5186</v>
      </c>
      <c r="N29" s="220" t="s">
        <v>5186</v>
      </c>
      <c r="O29" s="220" t="s">
        <v>5186</v>
      </c>
      <c r="P29" s="220" t="s">
        <v>5186</v>
      </c>
      <c r="Q29" s="220" t="s">
        <v>5187</v>
      </c>
      <c r="R29" s="220" t="s">
        <v>5186</v>
      </c>
      <c r="S29" s="220" t="s">
        <v>5186</v>
      </c>
      <c r="T29" s="220" t="s">
        <v>5186</v>
      </c>
      <c r="U29" s="220" t="s">
        <v>5186</v>
      </c>
      <c r="V29" s="220" t="s">
        <v>5186</v>
      </c>
      <c r="W29" s="220" t="s">
        <v>5186</v>
      </c>
      <c r="X29" s="220" t="s">
        <v>7174</v>
      </c>
      <c r="Y29" s="220" t="s">
        <v>5187</v>
      </c>
      <c r="Z29" s="220" t="s">
        <v>5186</v>
      </c>
      <c r="AA29" s="220" t="s">
        <v>5186</v>
      </c>
      <c r="AB29" s="220" t="s">
        <v>5186</v>
      </c>
      <c r="AC29" s="220" t="s">
        <v>5186</v>
      </c>
      <c r="AD29" s="220" t="s">
        <v>5186</v>
      </c>
      <c r="AE29" s="220" t="s">
        <v>5186</v>
      </c>
      <c r="AF29" s="220" t="s">
        <v>5186</v>
      </c>
      <c r="AG29" s="220" t="s">
        <v>5186</v>
      </c>
      <c r="AH29" s="220" t="s">
        <v>7175</v>
      </c>
      <c r="AI29" s="220" t="s">
        <v>5187</v>
      </c>
      <c r="AJ29" s="220" t="s">
        <v>5186</v>
      </c>
      <c r="AK29" s="220" t="s">
        <v>5186</v>
      </c>
      <c r="AL29" s="220" t="s">
        <v>5186</v>
      </c>
      <c r="AM29" s="220" t="s">
        <v>5186</v>
      </c>
      <c r="AN29" s="220" t="s">
        <v>5186</v>
      </c>
      <c r="AO29" s="220" t="s">
        <v>5186</v>
      </c>
      <c r="AP29" s="220" t="s">
        <v>5186</v>
      </c>
      <c r="AQ29" s="220" t="s">
        <v>5186</v>
      </c>
      <c r="AR29" s="220" t="s">
        <v>5186</v>
      </c>
      <c r="AS29" s="220" t="s">
        <v>5186</v>
      </c>
      <c r="AT29" s="220" t="s">
        <v>5186</v>
      </c>
      <c r="AU29" s="220" t="s">
        <v>5186</v>
      </c>
      <c r="AV29" s="220" t="s">
        <v>5186</v>
      </c>
      <c r="AW29" s="220" t="s">
        <v>5186</v>
      </c>
      <c r="AX29" s="220" t="s">
        <v>5186</v>
      </c>
      <c r="AY29" s="220" t="s">
        <v>5186</v>
      </c>
      <c r="AZ29" s="220" t="s">
        <v>5186</v>
      </c>
      <c r="BA29" s="220" t="s">
        <v>5186</v>
      </c>
      <c r="BB29" s="220" t="s">
        <v>5186</v>
      </c>
      <c r="BC29" s="220" t="s">
        <v>5186</v>
      </c>
      <c r="BD29" s="220" t="s">
        <v>5186</v>
      </c>
      <c r="BE29" s="220" t="s">
        <v>5186</v>
      </c>
      <c r="BF29" s="220" t="s">
        <v>5186</v>
      </c>
      <c r="BG29" s="220" t="s">
        <v>5186</v>
      </c>
      <c r="BH29" s="220" t="s">
        <v>5186</v>
      </c>
      <c r="BI29" s="220" t="s">
        <v>5186</v>
      </c>
      <c r="BJ29" s="220" t="s">
        <v>5186</v>
      </c>
      <c r="BK29" s="220" t="s">
        <v>5186</v>
      </c>
      <c r="BL29" s="220" t="s">
        <v>5468</v>
      </c>
      <c r="BM29" s="220" t="s">
        <v>5187</v>
      </c>
      <c r="BN29" s="220" t="s">
        <v>5186</v>
      </c>
      <c r="BO29" s="220" t="s">
        <v>5186</v>
      </c>
      <c r="BP29" s="220" t="s">
        <v>5186</v>
      </c>
      <c r="BQ29" s="220" t="s">
        <v>5186</v>
      </c>
      <c r="BR29" s="220" t="s">
        <v>7176</v>
      </c>
      <c r="BS29" s="220" t="s">
        <v>5187</v>
      </c>
      <c r="BT29" s="220" t="s">
        <v>5187</v>
      </c>
      <c r="BU29" s="220" t="s">
        <v>5186</v>
      </c>
      <c r="BV29" s="220" t="s">
        <v>5187</v>
      </c>
      <c r="BW29" s="220" t="s">
        <v>5187</v>
      </c>
      <c r="BX29" s="220" t="s">
        <v>5187</v>
      </c>
      <c r="BY29" s="220" t="s">
        <v>5187</v>
      </c>
      <c r="BZ29" s="220" t="s">
        <v>5187</v>
      </c>
      <c r="CA29" s="220" t="s">
        <v>5187</v>
      </c>
      <c r="CB29" s="220" t="s">
        <v>5187</v>
      </c>
      <c r="CC29" s="220" t="s">
        <v>5187</v>
      </c>
      <c r="CD29" s="220" t="s">
        <v>5187</v>
      </c>
      <c r="CE29" s="220" t="s">
        <v>5187</v>
      </c>
      <c r="CF29" s="220" t="s">
        <v>5187</v>
      </c>
      <c r="CG29" s="220" t="s">
        <v>5187</v>
      </c>
      <c r="CH29" s="220" t="s">
        <v>5187</v>
      </c>
      <c r="CI29" s="220" t="s">
        <v>5187</v>
      </c>
      <c r="CJ29" s="220" t="s">
        <v>5187</v>
      </c>
      <c r="CK29" s="220" t="s">
        <v>5187</v>
      </c>
      <c r="CL29" s="220" t="s">
        <v>5187</v>
      </c>
      <c r="CM29" s="220" t="s">
        <v>5187</v>
      </c>
      <c r="CN29" s="220" t="s">
        <v>5187</v>
      </c>
      <c r="CO29" s="220" t="s">
        <v>5187</v>
      </c>
      <c r="CP29" s="220" t="s">
        <v>5187</v>
      </c>
      <c r="CQ29" s="220" t="s">
        <v>5186</v>
      </c>
      <c r="CR29" s="220" t="s">
        <v>5186</v>
      </c>
      <c r="CS29" s="220" t="s">
        <v>5186</v>
      </c>
      <c r="CT29" s="220" t="s">
        <v>5186</v>
      </c>
      <c r="CU29" s="220" t="s">
        <v>5186</v>
      </c>
      <c r="CV29" s="220" t="s">
        <v>5186</v>
      </c>
      <c r="CW29" s="220" t="s">
        <v>5187</v>
      </c>
      <c r="CX29" s="220" t="s">
        <v>5187</v>
      </c>
      <c r="CY29" s="220" t="s">
        <v>5186</v>
      </c>
      <c r="CZ29" s="220" t="s">
        <v>5186</v>
      </c>
      <c r="DA29" s="220" t="s">
        <v>761</v>
      </c>
      <c r="DB29" s="220" t="s">
        <v>762</v>
      </c>
      <c r="DC29" s="220" t="s">
        <v>488</v>
      </c>
      <c r="DE29" s="220" t="s">
        <v>488</v>
      </c>
      <c r="DG29" s="220" t="s">
        <v>775</v>
      </c>
      <c r="DH29" s="220" t="s">
        <v>777</v>
      </c>
      <c r="DI29" s="220" t="s">
        <v>771</v>
      </c>
      <c r="DJ29" s="220" t="s">
        <v>771</v>
      </c>
      <c r="DK29" s="220" t="s">
        <v>775</v>
      </c>
      <c r="DL29" s="220" t="s">
        <v>777</v>
      </c>
      <c r="DM29" s="220" t="s">
        <v>763</v>
      </c>
      <c r="DN29" s="220" t="s">
        <v>763</v>
      </c>
      <c r="JG29" s="220" t="s">
        <v>488</v>
      </c>
      <c r="JI29" s="220" t="s">
        <v>488</v>
      </c>
      <c r="JK29" s="220" t="s">
        <v>488</v>
      </c>
      <c r="JM29" s="220" t="s">
        <v>481</v>
      </c>
      <c r="JO29" s="220" t="s">
        <v>7177</v>
      </c>
    </row>
    <row r="30" spans="1:275" x14ac:dyDescent="0.75">
      <c r="A30" s="220" t="s">
        <v>6465</v>
      </c>
      <c r="B30" s="220" t="s">
        <v>500</v>
      </c>
      <c r="C30" s="220" t="s">
        <v>630</v>
      </c>
      <c r="D30" s="220" t="s">
        <v>632</v>
      </c>
      <c r="E30" s="220" t="s">
        <v>7178</v>
      </c>
      <c r="F30" s="220" t="s">
        <v>5187</v>
      </c>
      <c r="G30" s="220" t="s">
        <v>5186</v>
      </c>
      <c r="H30" s="220" t="s">
        <v>5186</v>
      </c>
      <c r="I30" s="220" t="s">
        <v>5186</v>
      </c>
      <c r="J30" s="220" t="s">
        <v>5186</v>
      </c>
      <c r="K30" s="220" t="s">
        <v>5186</v>
      </c>
      <c r="L30" s="220" t="s">
        <v>5186</v>
      </c>
      <c r="M30" s="220" t="s">
        <v>5186</v>
      </c>
      <c r="N30" s="220" t="s">
        <v>5186</v>
      </c>
      <c r="O30" s="220" t="s">
        <v>5186</v>
      </c>
      <c r="P30" s="220" t="s">
        <v>5186</v>
      </c>
      <c r="Q30" s="220" t="s">
        <v>5187</v>
      </c>
      <c r="R30" s="220" t="s">
        <v>5186</v>
      </c>
      <c r="S30" s="220" t="s">
        <v>5186</v>
      </c>
      <c r="T30" s="220" t="s">
        <v>5186</v>
      </c>
      <c r="U30" s="220" t="s">
        <v>5186</v>
      </c>
      <c r="V30" s="220" t="s">
        <v>5186</v>
      </c>
      <c r="W30" s="220" t="s">
        <v>5186</v>
      </c>
      <c r="X30" s="220" t="s">
        <v>5462</v>
      </c>
      <c r="Y30" s="220" t="s">
        <v>5187</v>
      </c>
      <c r="Z30" s="220" t="s">
        <v>5186</v>
      </c>
      <c r="AA30" s="220" t="s">
        <v>5186</v>
      </c>
      <c r="AB30" s="220" t="s">
        <v>5186</v>
      </c>
      <c r="AC30" s="220" t="s">
        <v>5186</v>
      </c>
      <c r="AD30" s="220" t="s">
        <v>5186</v>
      </c>
      <c r="AE30" s="220" t="s">
        <v>5186</v>
      </c>
      <c r="AF30" s="220" t="s">
        <v>5186</v>
      </c>
      <c r="AG30" s="220" t="s">
        <v>5186</v>
      </c>
      <c r="AH30" s="220" t="s">
        <v>7179</v>
      </c>
      <c r="AI30" s="220" t="s">
        <v>5187</v>
      </c>
      <c r="AJ30" s="220" t="s">
        <v>5186</v>
      </c>
      <c r="AK30" s="220" t="s">
        <v>5186</v>
      </c>
      <c r="AL30" s="220" t="s">
        <v>5186</v>
      </c>
      <c r="AM30" s="220" t="s">
        <v>5186</v>
      </c>
      <c r="AN30" s="220" t="s">
        <v>5186</v>
      </c>
      <c r="AO30" s="220" t="s">
        <v>5186</v>
      </c>
      <c r="AP30" s="220" t="s">
        <v>5186</v>
      </c>
      <c r="AQ30" s="220" t="s">
        <v>5186</v>
      </c>
      <c r="AR30" s="220" t="s">
        <v>5186</v>
      </c>
      <c r="AS30" s="220" t="s">
        <v>5186</v>
      </c>
      <c r="AT30" s="220" t="s">
        <v>5186</v>
      </c>
      <c r="AU30" s="220" t="s">
        <v>5186</v>
      </c>
      <c r="AV30" s="220" t="s">
        <v>5186</v>
      </c>
      <c r="AW30" s="220" t="s">
        <v>5186</v>
      </c>
      <c r="AX30" s="220" t="s">
        <v>5186</v>
      </c>
      <c r="AY30" s="220" t="s">
        <v>5187</v>
      </c>
      <c r="AZ30" s="220" t="s">
        <v>5186</v>
      </c>
      <c r="BA30" s="220" t="s">
        <v>5186</v>
      </c>
      <c r="BB30" s="220" t="s">
        <v>5186</v>
      </c>
      <c r="BC30" s="220" t="s">
        <v>5187</v>
      </c>
      <c r="BD30" s="220" t="s">
        <v>5186</v>
      </c>
      <c r="BE30" s="220" t="s">
        <v>5186</v>
      </c>
      <c r="BF30" s="220" t="s">
        <v>5186</v>
      </c>
      <c r="BG30" s="220" t="s">
        <v>5186</v>
      </c>
      <c r="BH30" s="220" t="s">
        <v>5186</v>
      </c>
      <c r="BI30" s="220" t="s">
        <v>5186</v>
      </c>
      <c r="BJ30" s="220" t="s">
        <v>5186</v>
      </c>
      <c r="BK30" s="220" t="s">
        <v>5186</v>
      </c>
      <c r="BL30" s="220" t="s">
        <v>5468</v>
      </c>
      <c r="BM30" s="220" t="s">
        <v>5187</v>
      </c>
      <c r="BN30" s="220" t="s">
        <v>5186</v>
      </c>
      <c r="BO30" s="220" t="s">
        <v>5186</v>
      </c>
      <c r="BP30" s="220" t="s">
        <v>5186</v>
      </c>
      <c r="BQ30" s="220" t="s">
        <v>5186</v>
      </c>
      <c r="BR30" s="220" t="s">
        <v>5775</v>
      </c>
      <c r="BS30" s="220" t="s">
        <v>5187</v>
      </c>
      <c r="BT30" s="220" t="s">
        <v>5187</v>
      </c>
      <c r="BU30" s="220" t="s">
        <v>5187</v>
      </c>
      <c r="BV30" s="220" t="s">
        <v>5187</v>
      </c>
      <c r="BW30" s="220" t="s">
        <v>5187</v>
      </c>
      <c r="BX30" s="220" t="s">
        <v>5187</v>
      </c>
      <c r="BY30" s="220" t="s">
        <v>5187</v>
      </c>
      <c r="BZ30" s="220" t="s">
        <v>5187</v>
      </c>
      <c r="CA30" s="220" t="s">
        <v>5187</v>
      </c>
      <c r="CB30" s="220" t="s">
        <v>5187</v>
      </c>
      <c r="CC30" s="220" t="s">
        <v>5187</v>
      </c>
      <c r="CD30" s="220" t="s">
        <v>5187</v>
      </c>
      <c r="CE30" s="220" t="s">
        <v>5187</v>
      </c>
      <c r="CF30" s="220" t="s">
        <v>5187</v>
      </c>
      <c r="CG30" s="220" t="s">
        <v>5187</v>
      </c>
      <c r="CH30" s="220" t="s">
        <v>5187</v>
      </c>
      <c r="CI30" s="220" t="s">
        <v>5187</v>
      </c>
      <c r="CJ30" s="220" t="s">
        <v>5187</v>
      </c>
      <c r="CK30" s="220" t="s">
        <v>5187</v>
      </c>
      <c r="CL30" s="220" t="s">
        <v>5187</v>
      </c>
      <c r="CM30" s="220" t="s">
        <v>5187</v>
      </c>
      <c r="CN30" s="220" t="s">
        <v>5187</v>
      </c>
      <c r="CO30" s="220" t="s">
        <v>5187</v>
      </c>
      <c r="CP30" s="220" t="s">
        <v>5187</v>
      </c>
      <c r="CQ30" s="220" t="s">
        <v>5186</v>
      </c>
      <c r="CR30" s="220" t="s">
        <v>5186</v>
      </c>
      <c r="CS30" s="220" t="s">
        <v>5186</v>
      </c>
      <c r="CT30" s="220" t="s">
        <v>5186</v>
      </c>
      <c r="CU30" s="220" t="s">
        <v>5186</v>
      </c>
      <c r="CV30" s="220" t="s">
        <v>5186</v>
      </c>
      <c r="CW30" s="220" t="s">
        <v>5187</v>
      </c>
      <c r="CX30" s="220" t="s">
        <v>5187</v>
      </c>
      <c r="CY30" s="220" t="s">
        <v>5186</v>
      </c>
      <c r="CZ30" s="220" t="s">
        <v>5186</v>
      </c>
      <c r="DA30" s="220" t="s">
        <v>514</v>
      </c>
      <c r="DB30" s="220" t="s">
        <v>762</v>
      </c>
      <c r="DC30" s="220" t="s">
        <v>488</v>
      </c>
      <c r="DE30" s="220" t="s">
        <v>488</v>
      </c>
      <c r="DG30" s="220" t="s">
        <v>775</v>
      </c>
      <c r="DH30" s="220" t="s">
        <v>773</v>
      </c>
      <c r="DI30" s="220" t="s">
        <v>766</v>
      </c>
      <c r="DJ30" s="220" t="s">
        <v>771</v>
      </c>
      <c r="DK30" s="220" t="s">
        <v>763</v>
      </c>
      <c r="DL30" s="220" t="s">
        <v>514</v>
      </c>
      <c r="DM30" s="220" t="s">
        <v>771</v>
      </c>
      <c r="DN30" s="220" t="s">
        <v>763</v>
      </c>
      <c r="JG30" s="220" t="s">
        <v>488</v>
      </c>
      <c r="JI30" s="220" t="s">
        <v>488</v>
      </c>
      <c r="JK30" s="220" t="s">
        <v>514</v>
      </c>
      <c r="JM30" s="220" t="s">
        <v>481</v>
      </c>
      <c r="JO30" s="220" t="s">
        <v>7180</v>
      </c>
    </row>
    <row r="31" spans="1:275" x14ac:dyDescent="0.75">
      <c r="A31" s="220" t="s">
        <v>6465</v>
      </c>
      <c r="B31" s="220" t="s">
        <v>500</v>
      </c>
      <c r="C31" s="220" t="s">
        <v>533</v>
      </c>
      <c r="D31" s="220" t="s">
        <v>505</v>
      </c>
      <c r="E31" s="220" t="s">
        <v>7181</v>
      </c>
      <c r="F31" s="220" t="s">
        <v>5187</v>
      </c>
      <c r="G31" s="220" t="s">
        <v>5186</v>
      </c>
      <c r="H31" s="220" t="s">
        <v>5186</v>
      </c>
      <c r="I31" s="220" t="s">
        <v>5187</v>
      </c>
      <c r="J31" s="220" t="s">
        <v>5186</v>
      </c>
      <c r="K31" s="220" t="s">
        <v>5186</v>
      </c>
      <c r="L31" s="220" t="s">
        <v>5186</v>
      </c>
      <c r="M31" s="220" t="s">
        <v>5186</v>
      </c>
      <c r="N31" s="220" t="s">
        <v>5186</v>
      </c>
      <c r="O31" s="220" t="s">
        <v>5186</v>
      </c>
      <c r="P31" s="220" t="s">
        <v>5186</v>
      </c>
      <c r="Q31" s="220" t="s">
        <v>5186</v>
      </c>
      <c r="R31" s="220" t="s">
        <v>5186</v>
      </c>
      <c r="S31" s="220" t="s">
        <v>5186</v>
      </c>
      <c r="T31" s="220" t="s">
        <v>5186</v>
      </c>
      <c r="U31" s="220" t="s">
        <v>5186</v>
      </c>
      <c r="V31" s="220" t="s">
        <v>5186</v>
      </c>
      <c r="W31" s="220" t="s">
        <v>5186</v>
      </c>
      <c r="X31" s="220" t="s">
        <v>5462</v>
      </c>
      <c r="Y31" s="220" t="s">
        <v>5187</v>
      </c>
      <c r="Z31" s="220" t="s">
        <v>5186</v>
      </c>
      <c r="AA31" s="220" t="s">
        <v>5186</v>
      </c>
      <c r="AB31" s="220" t="s">
        <v>5186</v>
      </c>
      <c r="AC31" s="220" t="s">
        <v>5186</v>
      </c>
      <c r="AD31" s="220" t="s">
        <v>5186</v>
      </c>
      <c r="AE31" s="220" t="s">
        <v>5186</v>
      </c>
      <c r="AF31" s="220" t="s">
        <v>5186</v>
      </c>
      <c r="AG31" s="220" t="s">
        <v>5186</v>
      </c>
      <c r="AH31" s="220" t="s">
        <v>5474</v>
      </c>
      <c r="AI31" s="220" t="s">
        <v>5187</v>
      </c>
      <c r="AJ31" s="220" t="s">
        <v>5186</v>
      </c>
      <c r="AK31" s="220" t="s">
        <v>5186</v>
      </c>
      <c r="AL31" s="220" t="s">
        <v>5186</v>
      </c>
      <c r="AM31" s="220" t="s">
        <v>5186</v>
      </c>
      <c r="AN31" s="220" t="s">
        <v>5186</v>
      </c>
      <c r="AO31" s="220" t="s">
        <v>5186</v>
      </c>
      <c r="AP31" s="220" t="s">
        <v>5186</v>
      </c>
      <c r="AQ31" s="220" t="s">
        <v>5186</v>
      </c>
      <c r="AR31" s="220" t="s">
        <v>5186</v>
      </c>
      <c r="AS31" s="220" t="s">
        <v>5186</v>
      </c>
      <c r="AT31" s="220" t="s">
        <v>5186</v>
      </c>
      <c r="AU31" s="220" t="s">
        <v>5186</v>
      </c>
      <c r="AV31" s="220" t="s">
        <v>5186</v>
      </c>
      <c r="AW31" s="220" t="s">
        <v>5186</v>
      </c>
      <c r="AX31" s="220" t="s">
        <v>5186</v>
      </c>
      <c r="AY31" s="220" t="s">
        <v>5186</v>
      </c>
      <c r="AZ31" s="220" t="s">
        <v>5186</v>
      </c>
      <c r="BA31" s="220" t="s">
        <v>5186</v>
      </c>
      <c r="BB31" s="220" t="s">
        <v>5186</v>
      </c>
      <c r="BC31" s="220" t="s">
        <v>5186</v>
      </c>
      <c r="BD31" s="220" t="s">
        <v>5186</v>
      </c>
      <c r="BE31" s="220" t="s">
        <v>5186</v>
      </c>
      <c r="BF31" s="220" t="s">
        <v>5186</v>
      </c>
      <c r="BG31" s="220" t="s">
        <v>5186</v>
      </c>
      <c r="BH31" s="220" t="s">
        <v>5186</v>
      </c>
      <c r="BI31" s="220" t="s">
        <v>5186</v>
      </c>
      <c r="BJ31" s="220" t="s">
        <v>5186</v>
      </c>
      <c r="BK31" s="220" t="s">
        <v>5186</v>
      </c>
      <c r="BL31" s="220" t="s">
        <v>5463</v>
      </c>
      <c r="BM31" s="220" t="s">
        <v>5187</v>
      </c>
      <c r="BN31" s="220" t="s">
        <v>5186</v>
      </c>
      <c r="BO31" s="220" t="s">
        <v>5186</v>
      </c>
      <c r="BP31" s="220" t="s">
        <v>5186</v>
      </c>
      <c r="BQ31" s="220" t="s">
        <v>5186</v>
      </c>
      <c r="BR31" s="220" t="s">
        <v>7034</v>
      </c>
      <c r="BS31" s="220" t="s">
        <v>5187</v>
      </c>
      <c r="BT31" s="220" t="s">
        <v>5187</v>
      </c>
      <c r="BU31" s="220" t="s">
        <v>5186</v>
      </c>
      <c r="BV31" s="220" t="s">
        <v>5187</v>
      </c>
      <c r="BW31" s="220" t="s">
        <v>5187</v>
      </c>
      <c r="BX31" s="220" t="s">
        <v>5187</v>
      </c>
      <c r="BY31" s="220" t="s">
        <v>5187</v>
      </c>
      <c r="BZ31" s="220" t="s">
        <v>5187</v>
      </c>
      <c r="CA31" s="220" t="s">
        <v>5187</v>
      </c>
      <c r="CB31" s="220" t="s">
        <v>5187</v>
      </c>
      <c r="CC31" s="220" t="s">
        <v>5187</v>
      </c>
      <c r="CD31" s="220" t="s">
        <v>5187</v>
      </c>
      <c r="CE31" s="220" t="s">
        <v>5187</v>
      </c>
      <c r="CF31" s="220" t="s">
        <v>5187</v>
      </c>
      <c r="CG31" s="220" t="s">
        <v>5187</v>
      </c>
      <c r="CH31" s="220" t="s">
        <v>5187</v>
      </c>
      <c r="CI31" s="220" t="s">
        <v>5187</v>
      </c>
      <c r="CJ31" s="220" t="s">
        <v>5187</v>
      </c>
      <c r="CK31" s="220" t="s">
        <v>5187</v>
      </c>
      <c r="CL31" s="220" t="s">
        <v>5187</v>
      </c>
      <c r="CM31" s="220" t="s">
        <v>5187</v>
      </c>
      <c r="CN31" s="220" t="s">
        <v>5187</v>
      </c>
      <c r="CO31" s="220" t="s">
        <v>5187</v>
      </c>
      <c r="CP31" s="220" t="s">
        <v>5187</v>
      </c>
      <c r="CQ31" s="220" t="s">
        <v>5186</v>
      </c>
      <c r="CR31" s="220" t="s">
        <v>5186</v>
      </c>
      <c r="CS31" s="220" t="s">
        <v>5186</v>
      </c>
      <c r="CT31" s="220" t="s">
        <v>5186</v>
      </c>
      <c r="CU31" s="220" t="s">
        <v>5186</v>
      </c>
      <c r="CV31" s="220" t="s">
        <v>5186</v>
      </c>
      <c r="CW31" s="220" t="s">
        <v>5187</v>
      </c>
      <c r="CX31" s="220" t="s">
        <v>5187</v>
      </c>
      <c r="CY31" s="220" t="s">
        <v>5187</v>
      </c>
      <c r="CZ31" s="220" t="s">
        <v>5187</v>
      </c>
      <c r="DA31" s="220" t="s">
        <v>481</v>
      </c>
      <c r="DB31" s="220" t="s">
        <v>762</v>
      </c>
      <c r="DC31" s="220" t="s">
        <v>493</v>
      </c>
      <c r="DD31" s="220" t="s">
        <v>7182</v>
      </c>
      <c r="DE31" s="220" t="s">
        <v>493</v>
      </c>
      <c r="DF31" s="220" t="s">
        <v>7183</v>
      </c>
      <c r="DG31" s="220" t="s">
        <v>763</v>
      </c>
      <c r="DH31" s="220" t="s">
        <v>765</v>
      </c>
      <c r="DI31" s="220" t="s">
        <v>768</v>
      </c>
      <c r="DJ31" s="220" t="s">
        <v>768</v>
      </c>
      <c r="DK31" s="220" t="s">
        <v>767</v>
      </c>
      <c r="DL31" s="220" t="s">
        <v>779</v>
      </c>
      <c r="DM31" s="220" t="s">
        <v>774</v>
      </c>
      <c r="DN31" s="220" t="s">
        <v>774</v>
      </c>
      <c r="EA31" s="220" t="s">
        <v>588</v>
      </c>
      <c r="JG31" s="220" t="s">
        <v>493</v>
      </c>
      <c r="JI31" s="220" t="s">
        <v>493</v>
      </c>
      <c r="JJ31" s="220" t="s">
        <v>7184</v>
      </c>
      <c r="JK31" s="220" t="s">
        <v>493</v>
      </c>
      <c r="JL31" s="220" t="s">
        <v>7185</v>
      </c>
      <c r="JM31" s="220" t="s">
        <v>479</v>
      </c>
      <c r="JN31" s="220" t="s">
        <v>7186</v>
      </c>
      <c r="JO31" s="220" t="s">
        <v>7187</v>
      </c>
    </row>
    <row r="32" spans="1:275" x14ac:dyDescent="0.75">
      <c r="A32" s="220" t="s">
        <v>6280</v>
      </c>
      <c r="B32" s="220" t="s">
        <v>549</v>
      </c>
      <c r="C32" s="220" t="s">
        <v>550</v>
      </c>
      <c r="D32" s="220" t="s">
        <v>551</v>
      </c>
      <c r="E32" s="220" t="s">
        <v>7188</v>
      </c>
      <c r="F32" s="220" t="s">
        <v>5187</v>
      </c>
      <c r="G32" s="220" t="s">
        <v>5186</v>
      </c>
      <c r="H32" s="220" t="s">
        <v>5187</v>
      </c>
      <c r="I32" s="220" t="s">
        <v>5186</v>
      </c>
      <c r="J32" s="220" t="s">
        <v>5187</v>
      </c>
      <c r="K32" s="220" t="s">
        <v>5187</v>
      </c>
      <c r="L32" s="220" t="s">
        <v>5187</v>
      </c>
      <c r="M32" s="220" t="s">
        <v>5186</v>
      </c>
      <c r="N32" s="220" t="s">
        <v>5186</v>
      </c>
      <c r="O32" s="220" t="s">
        <v>5187</v>
      </c>
      <c r="P32" s="220" t="s">
        <v>5187</v>
      </c>
      <c r="Q32" s="220" t="s">
        <v>5186</v>
      </c>
      <c r="R32" s="220" t="s">
        <v>5186</v>
      </c>
      <c r="S32" s="220" t="s">
        <v>5186</v>
      </c>
      <c r="T32" s="220" t="s">
        <v>5186</v>
      </c>
      <c r="U32" s="220" t="s">
        <v>5186</v>
      </c>
      <c r="V32" s="220" t="s">
        <v>5186</v>
      </c>
      <c r="W32" s="220" t="s">
        <v>5186</v>
      </c>
      <c r="X32" s="220" t="s">
        <v>7189</v>
      </c>
      <c r="Y32" s="220" t="s">
        <v>5187</v>
      </c>
      <c r="Z32" s="220" t="s">
        <v>5187</v>
      </c>
      <c r="AA32" s="220" t="s">
        <v>5187</v>
      </c>
      <c r="AB32" s="220" t="s">
        <v>5186</v>
      </c>
      <c r="AC32" s="220" t="s">
        <v>5186</v>
      </c>
      <c r="AD32" s="220" t="s">
        <v>5186</v>
      </c>
      <c r="AE32" s="220" t="s">
        <v>5186</v>
      </c>
      <c r="AF32" s="220" t="s">
        <v>5186</v>
      </c>
      <c r="AG32" s="220" t="s">
        <v>5186</v>
      </c>
      <c r="AH32" s="220" t="s">
        <v>7190</v>
      </c>
      <c r="AI32" s="220" t="s">
        <v>5187</v>
      </c>
      <c r="AJ32" s="220" t="s">
        <v>5186</v>
      </c>
      <c r="AK32" s="220" t="s">
        <v>5186</v>
      </c>
      <c r="AL32" s="220" t="s">
        <v>5187</v>
      </c>
      <c r="AM32" s="220" t="s">
        <v>5187</v>
      </c>
      <c r="AN32" s="220" t="s">
        <v>5187</v>
      </c>
      <c r="AO32" s="220" t="s">
        <v>5187</v>
      </c>
      <c r="AP32" s="220" t="s">
        <v>5186</v>
      </c>
      <c r="AQ32" s="220" t="s">
        <v>5187</v>
      </c>
      <c r="AR32" s="220" t="s">
        <v>5186</v>
      </c>
      <c r="AS32" s="220" t="s">
        <v>5186</v>
      </c>
      <c r="AT32" s="220" t="s">
        <v>5187</v>
      </c>
      <c r="AU32" s="220" t="s">
        <v>5187</v>
      </c>
      <c r="AV32" s="220" t="s">
        <v>5187</v>
      </c>
      <c r="AW32" s="220" t="s">
        <v>5186</v>
      </c>
      <c r="AX32" s="220" t="s">
        <v>5186</v>
      </c>
      <c r="AY32" s="220" t="s">
        <v>5187</v>
      </c>
      <c r="AZ32" s="220" t="s">
        <v>5187</v>
      </c>
      <c r="BA32" s="220" t="s">
        <v>5186</v>
      </c>
      <c r="BB32" s="220" t="s">
        <v>5187</v>
      </c>
      <c r="BC32" s="220" t="s">
        <v>5187</v>
      </c>
      <c r="BD32" s="220" t="s">
        <v>5186</v>
      </c>
      <c r="BE32" s="220" t="s">
        <v>5187</v>
      </c>
      <c r="BF32" s="220" t="s">
        <v>5186</v>
      </c>
      <c r="BG32" s="220" t="s">
        <v>5186</v>
      </c>
      <c r="BH32" s="220" t="s">
        <v>5186</v>
      </c>
      <c r="BI32" s="220" t="s">
        <v>5187</v>
      </c>
      <c r="BJ32" s="220" t="s">
        <v>5187</v>
      </c>
      <c r="BK32" s="220" t="s">
        <v>5187</v>
      </c>
      <c r="BL32" s="220" t="s">
        <v>5661</v>
      </c>
      <c r="BM32" s="220" t="s">
        <v>5187</v>
      </c>
      <c r="BN32" s="220" t="s">
        <v>5187</v>
      </c>
      <c r="BO32" s="220" t="s">
        <v>5186</v>
      </c>
      <c r="BP32" s="220" t="s">
        <v>5186</v>
      </c>
      <c r="BQ32" s="220" t="s">
        <v>5186</v>
      </c>
      <c r="BR32" s="220" t="s">
        <v>7191</v>
      </c>
      <c r="BS32" s="220" t="s">
        <v>5187</v>
      </c>
      <c r="BT32" s="220" t="s">
        <v>5187</v>
      </c>
      <c r="BU32" s="220" t="s">
        <v>5187</v>
      </c>
      <c r="BV32" s="220" t="s">
        <v>5186</v>
      </c>
      <c r="BW32" s="220" t="s">
        <v>5187</v>
      </c>
      <c r="BX32" s="220" t="s">
        <v>5186</v>
      </c>
      <c r="BY32" s="220" t="s">
        <v>5186</v>
      </c>
      <c r="BZ32" s="220" t="s">
        <v>5187</v>
      </c>
      <c r="CA32" s="220" t="s">
        <v>5187</v>
      </c>
      <c r="CB32" s="220" t="s">
        <v>5187</v>
      </c>
      <c r="CC32" s="220" t="s">
        <v>5187</v>
      </c>
      <c r="CD32" s="220" t="s">
        <v>5187</v>
      </c>
      <c r="CE32" s="220" t="s">
        <v>5186</v>
      </c>
      <c r="CF32" s="220" t="s">
        <v>5186</v>
      </c>
      <c r="CG32" s="220" t="s">
        <v>5186</v>
      </c>
      <c r="CH32" s="220" t="s">
        <v>5187</v>
      </c>
      <c r="CI32" s="220" t="s">
        <v>5186</v>
      </c>
      <c r="CJ32" s="220" t="s">
        <v>5186</v>
      </c>
      <c r="CK32" s="220" t="s">
        <v>5187</v>
      </c>
      <c r="CL32" s="220" t="s">
        <v>5187</v>
      </c>
      <c r="CM32" s="220" t="s">
        <v>5187</v>
      </c>
      <c r="CN32" s="220" t="s">
        <v>5187</v>
      </c>
      <c r="CO32" s="220" t="s">
        <v>5186</v>
      </c>
      <c r="CP32" s="220" t="s">
        <v>5186</v>
      </c>
      <c r="CQ32" s="220" t="s">
        <v>5186</v>
      </c>
      <c r="CR32" s="220" t="s">
        <v>5186</v>
      </c>
      <c r="CS32" s="220" t="s">
        <v>5186</v>
      </c>
      <c r="CT32" s="220" t="s">
        <v>5186</v>
      </c>
      <c r="CU32" s="220" t="s">
        <v>5186</v>
      </c>
      <c r="CV32" s="220" t="s">
        <v>5186</v>
      </c>
      <c r="CW32" s="220" t="s">
        <v>5187</v>
      </c>
      <c r="CX32" s="220" t="s">
        <v>5187</v>
      </c>
      <c r="CY32" s="220" t="s">
        <v>5186</v>
      </c>
      <c r="CZ32" s="220" t="s">
        <v>5186</v>
      </c>
      <c r="DA32" s="220" t="s">
        <v>481</v>
      </c>
      <c r="DB32" s="220" t="s">
        <v>762</v>
      </c>
      <c r="DC32" s="220" t="s">
        <v>488</v>
      </c>
      <c r="DE32" s="220" t="s">
        <v>488</v>
      </c>
      <c r="DG32" s="220" t="s">
        <v>767</v>
      </c>
      <c r="DH32" s="220" t="s">
        <v>779</v>
      </c>
      <c r="DI32" s="220" t="s">
        <v>768</v>
      </c>
      <c r="DJ32" s="220" t="s">
        <v>763</v>
      </c>
      <c r="DK32" s="220" t="s">
        <v>763</v>
      </c>
      <c r="DL32" s="220" t="s">
        <v>763</v>
      </c>
      <c r="DM32" s="220" t="s">
        <v>763</v>
      </c>
      <c r="DN32" s="220" t="s">
        <v>763</v>
      </c>
      <c r="IZ32" s="220" t="s">
        <v>564</v>
      </c>
      <c r="JG32" s="220" t="s">
        <v>504</v>
      </c>
      <c r="JI32" s="220" t="s">
        <v>504</v>
      </c>
      <c r="JJ32" s="220" t="s">
        <v>7192</v>
      </c>
      <c r="JK32" s="220" t="s">
        <v>504</v>
      </c>
      <c r="JL32" s="220" t="s">
        <v>7193</v>
      </c>
      <c r="JM32" s="220" t="s">
        <v>479</v>
      </c>
      <c r="JN32" s="220" t="s">
        <v>7194</v>
      </c>
      <c r="JO32" s="220" t="s">
        <v>7195</v>
      </c>
    </row>
    <row r="33" spans="1:275" x14ac:dyDescent="0.75">
      <c r="A33" s="220" t="s">
        <v>6465</v>
      </c>
      <c r="B33" s="220" t="s">
        <v>549</v>
      </c>
      <c r="C33" s="220" t="s">
        <v>550</v>
      </c>
      <c r="D33" s="220" t="s">
        <v>604</v>
      </c>
      <c r="E33" s="220" t="s">
        <v>7196</v>
      </c>
      <c r="F33" s="220" t="s">
        <v>5187</v>
      </c>
      <c r="G33" s="220" t="s">
        <v>5186</v>
      </c>
      <c r="H33" s="220" t="s">
        <v>5187</v>
      </c>
      <c r="I33" s="220" t="s">
        <v>5186</v>
      </c>
      <c r="J33" s="220" t="s">
        <v>5187</v>
      </c>
      <c r="K33" s="220" t="s">
        <v>5187</v>
      </c>
      <c r="L33" s="220" t="s">
        <v>5187</v>
      </c>
      <c r="M33" s="220" t="s">
        <v>5186</v>
      </c>
      <c r="N33" s="220" t="s">
        <v>5186</v>
      </c>
      <c r="O33" s="220" t="s">
        <v>5187</v>
      </c>
      <c r="P33" s="220" t="s">
        <v>5186</v>
      </c>
      <c r="Q33" s="220" t="s">
        <v>5186</v>
      </c>
      <c r="R33" s="220" t="s">
        <v>5186</v>
      </c>
      <c r="S33" s="220" t="s">
        <v>5186</v>
      </c>
      <c r="T33" s="220" t="s">
        <v>5186</v>
      </c>
      <c r="U33" s="220" t="s">
        <v>5186</v>
      </c>
      <c r="V33" s="220" t="s">
        <v>5186</v>
      </c>
      <c r="W33" s="220" t="s">
        <v>5186</v>
      </c>
      <c r="X33" s="220" t="s">
        <v>5466</v>
      </c>
      <c r="Y33" s="220" t="s">
        <v>5187</v>
      </c>
      <c r="Z33" s="220" t="s">
        <v>5187</v>
      </c>
      <c r="AA33" s="220" t="s">
        <v>5187</v>
      </c>
      <c r="AB33" s="220" t="s">
        <v>5186</v>
      </c>
      <c r="AC33" s="220" t="s">
        <v>5186</v>
      </c>
      <c r="AD33" s="220" t="s">
        <v>5186</v>
      </c>
      <c r="AE33" s="220" t="s">
        <v>5186</v>
      </c>
      <c r="AF33" s="220" t="s">
        <v>5186</v>
      </c>
      <c r="AG33" s="220" t="s">
        <v>5186</v>
      </c>
      <c r="AH33" s="220" t="s">
        <v>7197</v>
      </c>
      <c r="AI33" s="220" t="s">
        <v>5187</v>
      </c>
      <c r="AJ33" s="220" t="s">
        <v>5186</v>
      </c>
      <c r="AK33" s="220" t="s">
        <v>5186</v>
      </c>
      <c r="AL33" s="220" t="s">
        <v>5186</v>
      </c>
      <c r="AM33" s="220" t="s">
        <v>5187</v>
      </c>
      <c r="AN33" s="220" t="s">
        <v>5186</v>
      </c>
      <c r="AO33" s="220" t="s">
        <v>5187</v>
      </c>
      <c r="AP33" s="220" t="s">
        <v>5186</v>
      </c>
      <c r="AQ33" s="220" t="s">
        <v>5187</v>
      </c>
      <c r="AR33" s="220" t="s">
        <v>5186</v>
      </c>
      <c r="AS33" s="220" t="s">
        <v>5186</v>
      </c>
      <c r="AT33" s="220" t="s">
        <v>5187</v>
      </c>
      <c r="AU33" s="220" t="s">
        <v>5187</v>
      </c>
      <c r="AV33" s="220" t="s">
        <v>5187</v>
      </c>
      <c r="AW33" s="220" t="s">
        <v>5186</v>
      </c>
      <c r="AX33" s="220" t="s">
        <v>5186</v>
      </c>
      <c r="AY33" s="220" t="s">
        <v>5187</v>
      </c>
      <c r="AZ33" s="220" t="s">
        <v>5187</v>
      </c>
      <c r="BA33" s="220" t="s">
        <v>5186</v>
      </c>
      <c r="BB33" s="220" t="s">
        <v>5187</v>
      </c>
      <c r="BC33" s="220" t="s">
        <v>5187</v>
      </c>
      <c r="BD33" s="220" t="s">
        <v>5187</v>
      </c>
      <c r="BE33" s="220" t="s">
        <v>5187</v>
      </c>
      <c r="BF33" s="220" t="s">
        <v>5186</v>
      </c>
      <c r="BG33" s="220" t="s">
        <v>5186</v>
      </c>
      <c r="BH33" s="220" t="s">
        <v>5186</v>
      </c>
      <c r="BI33" s="220" t="s">
        <v>5187</v>
      </c>
      <c r="BJ33" s="220" t="s">
        <v>5187</v>
      </c>
      <c r="BK33" s="220" t="s">
        <v>5187</v>
      </c>
      <c r="BL33" s="220" t="s">
        <v>5473</v>
      </c>
      <c r="BM33" s="220" t="s">
        <v>5187</v>
      </c>
      <c r="BN33" s="220" t="s">
        <v>5186</v>
      </c>
      <c r="BO33" s="220" t="s">
        <v>5186</v>
      </c>
      <c r="BP33" s="220" t="s">
        <v>5186</v>
      </c>
      <c r="BQ33" s="220" t="s">
        <v>5186</v>
      </c>
      <c r="BR33" s="220" t="s">
        <v>7198</v>
      </c>
      <c r="BS33" s="220" t="s">
        <v>5187</v>
      </c>
      <c r="BT33" s="220" t="s">
        <v>5187</v>
      </c>
      <c r="BU33" s="220" t="s">
        <v>5187</v>
      </c>
      <c r="BV33" s="220" t="s">
        <v>5186</v>
      </c>
      <c r="BW33" s="220" t="s">
        <v>5187</v>
      </c>
      <c r="BX33" s="220" t="s">
        <v>5186</v>
      </c>
      <c r="BY33" s="220" t="s">
        <v>5186</v>
      </c>
      <c r="BZ33" s="220" t="s">
        <v>5187</v>
      </c>
      <c r="CA33" s="220" t="s">
        <v>5187</v>
      </c>
      <c r="CB33" s="220" t="s">
        <v>5187</v>
      </c>
      <c r="CC33" s="220" t="s">
        <v>5187</v>
      </c>
      <c r="CD33" s="220" t="s">
        <v>5187</v>
      </c>
      <c r="CE33" s="220" t="s">
        <v>5187</v>
      </c>
      <c r="CF33" s="220" t="s">
        <v>5186</v>
      </c>
      <c r="CG33" s="220" t="s">
        <v>5186</v>
      </c>
      <c r="CH33" s="220" t="s">
        <v>5187</v>
      </c>
      <c r="CI33" s="220" t="s">
        <v>5186</v>
      </c>
      <c r="CJ33" s="220" t="s">
        <v>5186</v>
      </c>
      <c r="CK33" s="220" t="s">
        <v>5187</v>
      </c>
      <c r="CL33" s="220" t="s">
        <v>5187</v>
      </c>
      <c r="CM33" s="220" t="s">
        <v>5187</v>
      </c>
      <c r="CN33" s="220" t="s">
        <v>5187</v>
      </c>
      <c r="CO33" s="220" t="s">
        <v>5186</v>
      </c>
      <c r="CP33" s="220" t="s">
        <v>5186</v>
      </c>
      <c r="CQ33" s="220" t="s">
        <v>5186</v>
      </c>
      <c r="CR33" s="220" t="s">
        <v>5186</v>
      </c>
      <c r="CS33" s="220" t="s">
        <v>5186</v>
      </c>
      <c r="CT33" s="220" t="s">
        <v>5186</v>
      </c>
      <c r="CU33" s="220" t="s">
        <v>5186</v>
      </c>
      <c r="CV33" s="220" t="s">
        <v>5186</v>
      </c>
      <c r="CW33" s="220" t="s">
        <v>5187</v>
      </c>
      <c r="CX33" s="220" t="s">
        <v>5187</v>
      </c>
      <c r="CY33" s="220" t="s">
        <v>5186</v>
      </c>
      <c r="CZ33" s="220" t="s">
        <v>5186</v>
      </c>
      <c r="DA33" s="220" t="s">
        <v>481</v>
      </c>
      <c r="DB33" s="220" t="s">
        <v>762</v>
      </c>
      <c r="DC33" s="220" t="s">
        <v>488</v>
      </c>
      <c r="DE33" s="220" t="s">
        <v>488</v>
      </c>
      <c r="DG33" s="220" t="s">
        <v>767</v>
      </c>
      <c r="DH33" s="220" t="s">
        <v>779</v>
      </c>
      <c r="DI33" s="220" t="s">
        <v>768</v>
      </c>
      <c r="DJ33" s="220" t="s">
        <v>768</v>
      </c>
      <c r="DK33" s="220" t="s">
        <v>763</v>
      </c>
      <c r="DL33" s="220" t="s">
        <v>763</v>
      </c>
      <c r="DM33" s="220" t="s">
        <v>763</v>
      </c>
      <c r="DN33" s="220" t="s">
        <v>763</v>
      </c>
      <c r="FL33" s="220" t="s">
        <v>599</v>
      </c>
      <c r="IZ33" s="220" t="s">
        <v>564</v>
      </c>
      <c r="JG33" s="220" t="s">
        <v>504</v>
      </c>
      <c r="JI33" s="220" t="s">
        <v>504</v>
      </c>
      <c r="JJ33" s="220" t="s">
        <v>7199</v>
      </c>
      <c r="JK33" s="220" t="s">
        <v>488</v>
      </c>
      <c r="JM33" s="220" t="s">
        <v>481</v>
      </c>
      <c r="JO33" s="220" t="s">
        <v>7200</v>
      </c>
    </row>
    <row r="34" spans="1:275" x14ac:dyDescent="0.75">
      <c r="A34" s="220" t="s">
        <v>6465</v>
      </c>
      <c r="B34" s="220" t="s">
        <v>593</v>
      </c>
      <c r="C34" s="220" t="s">
        <v>594</v>
      </c>
      <c r="D34" s="220" t="s">
        <v>595</v>
      </c>
      <c r="E34" s="220" t="s">
        <v>7201</v>
      </c>
      <c r="F34" s="220" t="s">
        <v>5187</v>
      </c>
      <c r="G34" s="220" t="s">
        <v>5186</v>
      </c>
      <c r="H34" s="220" t="s">
        <v>5186</v>
      </c>
      <c r="I34" s="220" t="s">
        <v>5186</v>
      </c>
      <c r="J34" s="220" t="s">
        <v>5186</v>
      </c>
      <c r="K34" s="220" t="s">
        <v>5186</v>
      </c>
      <c r="L34" s="220" t="s">
        <v>5186</v>
      </c>
      <c r="M34" s="220" t="s">
        <v>5186</v>
      </c>
      <c r="N34" s="220" t="s">
        <v>5186</v>
      </c>
      <c r="O34" s="220" t="s">
        <v>5186</v>
      </c>
      <c r="P34" s="220" t="s">
        <v>5186</v>
      </c>
      <c r="Q34" s="220" t="s">
        <v>5186</v>
      </c>
      <c r="R34" s="220" t="s">
        <v>5186</v>
      </c>
      <c r="S34" s="220" t="s">
        <v>5186</v>
      </c>
      <c r="T34" s="220" t="s">
        <v>5186</v>
      </c>
      <c r="U34" s="220" t="s">
        <v>5186</v>
      </c>
      <c r="V34" s="220" t="s">
        <v>5186</v>
      </c>
      <c r="W34" s="220" t="s">
        <v>5186</v>
      </c>
      <c r="X34" s="220" t="s">
        <v>5462</v>
      </c>
      <c r="Y34" s="220" t="s">
        <v>5187</v>
      </c>
      <c r="Z34" s="220" t="s">
        <v>5186</v>
      </c>
      <c r="AA34" s="220" t="s">
        <v>5186</v>
      </c>
      <c r="AB34" s="220" t="s">
        <v>5186</v>
      </c>
      <c r="AC34" s="220" t="s">
        <v>5186</v>
      </c>
      <c r="AD34" s="220" t="s">
        <v>5186</v>
      </c>
      <c r="AE34" s="220" t="s">
        <v>5186</v>
      </c>
      <c r="AF34" s="220" t="s">
        <v>5186</v>
      </c>
      <c r="AG34" s="220" t="s">
        <v>5186</v>
      </c>
      <c r="AH34" s="220" t="s">
        <v>7202</v>
      </c>
      <c r="AI34" s="220" t="s">
        <v>5187</v>
      </c>
      <c r="AJ34" s="220" t="s">
        <v>5186</v>
      </c>
      <c r="AK34" s="220" t="s">
        <v>5186</v>
      </c>
      <c r="AL34" s="220" t="s">
        <v>5186</v>
      </c>
      <c r="AM34" s="220" t="s">
        <v>5186</v>
      </c>
      <c r="AN34" s="220" t="s">
        <v>5186</v>
      </c>
      <c r="AO34" s="220" t="s">
        <v>5186</v>
      </c>
      <c r="AP34" s="220" t="s">
        <v>5186</v>
      </c>
      <c r="AQ34" s="220" t="s">
        <v>5186</v>
      </c>
      <c r="AR34" s="220" t="s">
        <v>5186</v>
      </c>
      <c r="AS34" s="220" t="s">
        <v>5186</v>
      </c>
      <c r="AT34" s="220" t="s">
        <v>5186</v>
      </c>
      <c r="AU34" s="220" t="s">
        <v>5186</v>
      </c>
      <c r="AV34" s="220" t="s">
        <v>5186</v>
      </c>
      <c r="AW34" s="220" t="s">
        <v>5186</v>
      </c>
      <c r="AX34" s="220" t="s">
        <v>5186</v>
      </c>
      <c r="AY34" s="220" t="s">
        <v>5186</v>
      </c>
      <c r="AZ34" s="220" t="s">
        <v>5186</v>
      </c>
      <c r="BA34" s="220" t="s">
        <v>5186</v>
      </c>
      <c r="BB34" s="220" t="s">
        <v>5186</v>
      </c>
      <c r="BC34" s="220" t="s">
        <v>5186</v>
      </c>
      <c r="BD34" s="220" t="s">
        <v>5186</v>
      </c>
      <c r="BE34" s="220" t="s">
        <v>5186</v>
      </c>
      <c r="BF34" s="220" t="s">
        <v>5186</v>
      </c>
      <c r="BG34" s="220" t="s">
        <v>5186</v>
      </c>
      <c r="BH34" s="220" t="s">
        <v>5186</v>
      </c>
      <c r="BI34" s="220" t="s">
        <v>5187</v>
      </c>
      <c r="BJ34" s="220" t="s">
        <v>5186</v>
      </c>
      <c r="BK34" s="220" t="s">
        <v>5186</v>
      </c>
      <c r="BL34" s="220" t="s">
        <v>5463</v>
      </c>
      <c r="BM34" s="220" t="s">
        <v>5187</v>
      </c>
      <c r="BN34" s="220" t="s">
        <v>5186</v>
      </c>
      <c r="BO34" s="220" t="s">
        <v>5186</v>
      </c>
      <c r="BP34" s="220" t="s">
        <v>5186</v>
      </c>
      <c r="BQ34" s="220" t="s">
        <v>5186</v>
      </c>
      <c r="BR34" s="220" t="s">
        <v>5777</v>
      </c>
      <c r="BS34" s="220" t="s">
        <v>5187</v>
      </c>
      <c r="BT34" s="220" t="s">
        <v>5187</v>
      </c>
      <c r="BU34" s="220" t="s">
        <v>5187</v>
      </c>
      <c r="BV34" s="220" t="s">
        <v>5187</v>
      </c>
      <c r="BW34" s="220" t="s">
        <v>5187</v>
      </c>
      <c r="BX34" s="220" t="s">
        <v>5187</v>
      </c>
      <c r="BY34" s="220" t="s">
        <v>5187</v>
      </c>
      <c r="BZ34" s="220" t="s">
        <v>5187</v>
      </c>
      <c r="CA34" s="220" t="s">
        <v>5187</v>
      </c>
      <c r="CB34" s="220" t="s">
        <v>5187</v>
      </c>
      <c r="CC34" s="220" t="s">
        <v>5187</v>
      </c>
      <c r="CD34" s="220" t="s">
        <v>5187</v>
      </c>
      <c r="CE34" s="220" t="s">
        <v>5187</v>
      </c>
      <c r="CF34" s="220" t="s">
        <v>5187</v>
      </c>
      <c r="CG34" s="220" t="s">
        <v>5187</v>
      </c>
      <c r="CH34" s="220" t="s">
        <v>5187</v>
      </c>
      <c r="CI34" s="220" t="s">
        <v>5187</v>
      </c>
      <c r="CJ34" s="220" t="s">
        <v>5187</v>
      </c>
      <c r="CK34" s="220" t="s">
        <v>5187</v>
      </c>
      <c r="CL34" s="220" t="s">
        <v>5187</v>
      </c>
      <c r="CM34" s="220" t="s">
        <v>5187</v>
      </c>
      <c r="CN34" s="220" t="s">
        <v>5187</v>
      </c>
      <c r="CO34" s="220" t="s">
        <v>5186</v>
      </c>
      <c r="CP34" s="220" t="s">
        <v>5186</v>
      </c>
      <c r="CQ34" s="220" t="s">
        <v>5186</v>
      </c>
      <c r="CR34" s="220" t="s">
        <v>5186</v>
      </c>
      <c r="CS34" s="220" t="s">
        <v>5186</v>
      </c>
      <c r="CT34" s="220" t="s">
        <v>5186</v>
      </c>
      <c r="CU34" s="220" t="s">
        <v>5186</v>
      </c>
      <c r="CV34" s="220" t="s">
        <v>5186</v>
      </c>
      <c r="CW34" s="220" t="s">
        <v>5187</v>
      </c>
      <c r="CX34" s="220" t="s">
        <v>5187</v>
      </c>
      <c r="CY34" s="220" t="s">
        <v>5187</v>
      </c>
      <c r="CZ34" s="220" t="s">
        <v>5187</v>
      </c>
      <c r="DA34" s="220" t="s">
        <v>481</v>
      </c>
      <c r="DB34" s="220" t="s">
        <v>772</v>
      </c>
      <c r="DC34" s="220" t="s">
        <v>493</v>
      </c>
      <c r="DD34" s="220" t="s">
        <v>7203</v>
      </c>
      <c r="DE34" s="220" t="s">
        <v>493</v>
      </c>
      <c r="DF34" s="220" t="s">
        <v>7203</v>
      </c>
      <c r="DG34" s="220" t="s">
        <v>763</v>
      </c>
      <c r="DH34" s="220" t="s">
        <v>763</v>
      </c>
      <c r="DI34" s="220" t="s">
        <v>768</v>
      </c>
      <c r="DJ34" s="220" t="s">
        <v>763</v>
      </c>
      <c r="DK34" s="220" t="s">
        <v>763</v>
      </c>
      <c r="DL34" s="220" t="s">
        <v>763</v>
      </c>
      <c r="DM34" s="220" t="s">
        <v>774</v>
      </c>
      <c r="DN34" s="220" t="s">
        <v>763</v>
      </c>
      <c r="DS34" s="220" t="s">
        <v>599</v>
      </c>
      <c r="DT34" s="220" t="s">
        <v>599</v>
      </c>
      <c r="DV34" s="220" t="s">
        <v>525</v>
      </c>
      <c r="DW34" s="220" t="s">
        <v>599</v>
      </c>
      <c r="DX34" s="220" t="s">
        <v>588</v>
      </c>
      <c r="JG34" s="220" t="s">
        <v>504</v>
      </c>
      <c r="JI34" s="220" t="s">
        <v>493</v>
      </c>
      <c r="JJ34" s="220" t="s">
        <v>7203</v>
      </c>
      <c r="JK34" s="220" t="s">
        <v>493</v>
      </c>
      <c r="JL34" s="220" t="s">
        <v>7203</v>
      </c>
      <c r="JM34" s="220" t="s">
        <v>479</v>
      </c>
      <c r="JN34" s="220" t="s">
        <v>7204</v>
      </c>
      <c r="JO34" s="220" t="s">
        <v>7205</v>
      </c>
    </row>
    <row r="35" spans="1:275" x14ac:dyDescent="0.75">
      <c r="A35" s="220" t="s">
        <v>6465</v>
      </c>
      <c r="B35" s="220" t="s">
        <v>529</v>
      </c>
      <c r="C35" s="220" t="s">
        <v>674</v>
      </c>
      <c r="D35" s="220" t="s">
        <v>678</v>
      </c>
      <c r="E35" s="220" t="s">
        <v>7206</v>
      </c>
      <c r="F35" s="220" t="s">
        <v>5187</v>
      </c>
      <c r="G35" s="220" t="s">
        <v>5186</v>
      </c>
      <c r="H35" s="220" t="s">
        <v>5187</v>
      </c>
      <c r="I35" s="220" t="s">
        <v>5187</v>
      </c>
      <c r="J35" s="220" t="s">
        <v>5187</v>
      </c>
      <c r="K35" s="220" t="s">
        <v>5186</v>
      </c>
      <c r="L35" s="220" t="s">
        <v>5187</v>
      </c>
      <c r="M35" s="220" t="s">
        <v>5186</v>
      </c>
      <c r="N35" s="220" t="s">
        <v>5187</v>
      </c>
      <c r="O35" s="220" t="s">
        <v>5187</v>
      </c>
      <c r="P35" s="220" t="s">
        <v>5187</v>
      </c>
      <c r="Q35" s="220" t="s">
        <v>5187</v>
      </c>
      <c r="R35" s="220" t="s">
        <v>5187</v>
      </c>
      <c r="S35" s="220" t="s">
        <v>5187</v>
      </c>
      <c r="T35" s="220" t="s">
        <v>5186</v>
      </c>
      <c r="U35" s="220" t="s">
        <v>5186</v>
      </c>
      <c r="V35" s="220" t="s">
        <v>5187</v>
      </c>
      <c r="W35" s="220" t="s">
        <v>5187</v>
      </c>
      <c r="X35" s="220" t="s">
        <v>7207</v>
      </c>
      <c r="Y35" s="220" t="s">
        <v>5187</v>
      </c>
      <c r="Z35" s="220" t="s">
        <v>5187</v>
      </c>
      <c r="AA35" s="220" t="s">
        <v>5187</v>
      </c>
      <c r="AB35" s="220" t="s">
        <v>5186</v>
      </c>
      <c r="AC35" s="220" t="s">
        <v>5187</v>
      </c>
      <c r="AD35" s="220" t="s">
        <v>5187</v>
      </c>
      <c r="AE35" s="220" t="s">
        <v>5186</v>
      </c>
      <c r="AF35" s="220" t="s">
        <v>5186</v>
      </c>
      <c r="AG35" s="220" t="s">
        <v>5187</v>
      </c>
      <c r="AH35" s="220" t="s">
        <v>7208</v>
      </c>
      <c r="AI35" s="220" t="s">
        <v>5187</v>
      </c>
      <c r="AJ35" s="220" t="s">
        <v>5186</v>
      </c>
      <c r="AK35" s="220" t="s">
        <v>5186</v>
      </c>
      <c r="AL35" s="220" t="s">
        <v>5187</v>
      </c>
      <c r="AM35" s="220" t="s">
        <v>5187</v>
      </c>
      <c r="AN35" s="220" t="s">
        <v>5186</v>
      </c>
      <c r="AO35" s="220" t="s">
        <v>5186</v>
      </c>
      <c r="AP35" s="220" t="s">
        <v>5186</v>
      </c>
      <c r="AQ35" s="220" t="s">
        <v>5187</v>
      </c>
      <c r="AR35" s="220" t="s">
        <v>5187</v>
      </c>
      <c r="AS35" s="220" t="s">
        <v>5187</v>
      </c>
      <c r="AT35" s="220" t="s">
        <v>5187</v>
      </c>
      <c r="AU35" s="220" t="s">
        <v>5187</v>
      </c>
      <c r="AV35" s="220" t="s">
        <v>5187</v>
      </c>
      <c r="AW35" s="220" t="s">
        <v>5187</v>
      </c>
      <c r="AX35" s="220" t="s">
        <v>5186</v>
      </c>
      <c r="AY35" s="220" t="s">
        <v>5187</v>
      </c>
      <c r="AZ35" s="220" t="s">
        <v>5187</v>
      </c>
      <c r="BA35" s="220" t="s">
        <v>5187</v>
      </c>
      <c r="BB35" s="220" t="s">
        <v>5187</v>
      </c>
      <c r="BC35" s="220" t="s">
        <v>5187</v>
      </c>
      <c r="BD35" s="220" t="s">
        <v>5187</v>
      </c>
      <c r="BE35" s="220" t="s">
        <v>5187</v>
      </c>
      <c r="BF35" s="220" t="s">
        <v>5187</v>
      </c>
      <c r="BG35" s="220" t="s">
        <v>5186</v>
      </c>
      <c r="BH35" s="220" t="s">
        <v>5187</v>
      </c>
      <c r="BI35" s="220" t="s">
        <v>5187</v>
      </c>
      <c r="BJ35" s="220" t="s">
        <v>5187</v>
      </c>
      <c r="BK35" s="220" t="s">
        <v>5187</v>
      </c>
      <c r="BL35" s="220" t="s">
        <v>7209</v>
      </c>
      <c r="BM35" s="220" t="s">
        <v>5187</v>
      </c>
      <c r="BN35" s="220" t="s">
        <v>5186</v>
      </c>
      <c r="BO35" s="220" t="s">
        <v>5186</v>
      </c>
      <c r="BP35" s="220" t="s">
        <v>5187</v>
      </c>
      <c r="BQ35" s="220" t="s">
        <v>5187</v>
      </c>
      <c r="BR35" s="220" t="s">
        <v>7210</v>
      </c>
      <c r="BS35" s="220" t="s">
        <v>5187</v>
      </c>
      <c r="BT35" s="220" t="s">
        <v>5186</v>
      </c>
      <c r="BU35" s="220" t="s">
        <v>5187</v>
      </c>
      <c r="BV35" s="220" t="s">
        <v>5186</v>
      </c>
      <c r="BW35" s="220" t="s">
        <v>5186</v>
      </c>
      <c r="BX35" s="220" t="s">
        <v>5187</v>
      </c>
      <c r="BY35" s="220" t="s">
        <v>5187</v>
      </c>
      <c r="BZ35" s="220" t="s">
        <v>5186</v>
      </c>
      <c r="CA35" s="220" t="s">
        <v>5186</v>
      </c>
      <c r="CB35" s="220" t="s">
        <v>5186</v>
      </c>
      <c r="CC35" s="220" t="s">
        <v>5186</v>
      </c>
      <c r="CD35" s="220" t="s">
        <v>5186</v>
      </c>
      <c r="CE35" s="220" t="s">
        <v>5186</v>
      </c>
      <c r="CF35" s="220" t="s">
        <v>5186</v>
      </c>
      <c r="CG35" s="220" t="s">
        <v>5187</v>
      </c>
      <c r="CH35" s="220" t="s">
        <v>5187</v>
      </c>
      <c r="CI35" s="220" t="s">
        <v>5187</v>
      </c>
      <c r="CJ35" s="220" t="s">
        <v>5187</v>
      </c>
      <c r="CK35" s="220" t="s">
        <v>5186</v>
      </c>
      <c r="CL35" s="220" t="s">
        <v>5186</v>
      </c>
      <c r="CM35" s="220" t="s">
        <v>5186</v>
      </c>
      <c r="CN35" s="220" t="s">
        <v>5187</v>
      </c>
      <c r="CO35" s="220" t="s">
        <v>5186</v>
      </c>
      <c r="CP35" s="220" t="s">
        <v>5187</v>
      </c>
      <c r="CQ35" s="220" t="s">
        <v>5187</v>
      </c>
      <c r="CR35" s="220" t="s">
        <v>5187</v>
      </c>
      <c r="CS35" s="220" t="s">
        <v>5187</v>
      </c>
      <c r="CT35" s="220" t="s">
        <v>5187</v>
      </c>
      <c r="CU35" s="220" t="s">
        <v>5187</v>
      </c>
      <c r="CV35" s="220" t="s">
        <v>5187</v>
      </c>
      <c r="CW35" s="220" t="s">
        <v>5186</v>
      </c>
      <c r="CX35" s="220" t="s">
        <v>5187</v>
      </c>
      <c r="CY35" s="220" t="s">
        <v>5187</v>
      </c>
      <c r="CZ35" s="220" t="s">
        <v>5187</v>
      </c>
      <c r="DA35" s="220" t="s">
        <v>776</v>
      </c>
      <c r="DB35" s="220" t="s">
        <v>762</v>
      </c>
      <c r="DC35" s="220" t="s">
        <v>493</v>
      </c>
      <c r="DD35" s="220" t="s">
        <v>7211</v>
      </c>
      <c r="DE35" s="220" t="s">
        <v>493</v>
      </c>
      <c r="DF35" s="220" t="s">
        <v>7212</v>
      </c>
      <c r="DG35" s="220" t="s">
        <v>767</v>
      </c>
      <c r="DH35" s="220" t="s">
        <v>779</v>
      </c>
      <c r="DI35" s="220" t="s">
        <v>774</v>
      </c>
      <c r="DJ35" s="220" t="s">
        <v>774</v>
      </c>
      <c r="DK35" s="220" t="s">
        <v>767</v>
      </c>
      <c r="DL35" s="220" t="s">
        <v>779</v>
      </c>
      <c r="DM35" s="220" t="s">
        <v>774</v>
      </c>
      <c r="DN35" s="220" t="s">
        <v>774</v>
      </c>
      <c r="JB35" s="220" t="s">
        <v>516</v>
      </c>
      <c r="JC35" s="220" t="s">
        <v>516</v>
      </c>
      <c r="JD35" s="220" t="s">
        <v>516</v>
      </c>
      <c r="JE35" s="220" t="s">
        <v>516</v>
      </c>
      <c r="JG35" s="220" t="s">
        <v>493</v>
      </c>
      <c r="JI35" s="220" t="s">
        <v>493</v>
      </c>
      <c r="JJ35" s="220" t="s">
        <v>7213</v>
      </c>
      <c r="JK35" s="220" t="s">
        <v>493</v>
      </c>
      <c r="JL35" s="220" t="s">
        <v>7214</v>
      </c>
      <c r="JM35" s="220" t="s">
        <v>479</v>
      </c>
      <c r="JN35" s="220" t="s">
        <v>7215</v>
      </c>
      <c r="JO35" s="220" t="s">
        <v>7216</v>
      </c>
    </row>
    <row r="36" spans="1:275" x14ac:dyDescent="0.75">
      <c r="A36" s="220" t="s">
        <v>6465</v>
      </c>
      <c r="B36" s="220" t="s">
        <v>520</v>
      </c>
      <c r="C36" s="220" t="s">
        <v>521</v>
      </c>
      <c r="D36" s="220" t="s">
        <v>522</v>
      </c>
      <c r="E36" s="220" t="s">
        <v>7217</v>
      </c>
      <c r="F36" s="220" t="s">
        <v>5187</v>
      </c>
      <c r="G36" s="220" t="s">
        <v>5186</v>
      </c>
      <c r="H36" s="220" t="s">
        <v>5186</v>
      </c>
      <c r="I36" s="220" t="s">
        <v>5186</v>
      </c>
      <c r="J36" s="220" t="s">
        <v>5186</v>
      </c>
      <c r="K36" s="220" t="s">
        <v>5186</v>
      </c>
      <c r="L36" s="220" t="s">
        <v>5187</v>
      </c>
      <c r="M36" s="220" t="s">
        <v>5186</v>
      </c>
      <c r="N36" s="220" t="s">
        <v>5186</v>
      </c>
      <c r="O36" s="220" t="s">
        <v>5186</v>
      </c>
      <c r="P36" s="220" t="s">
        <v>5186</v>
      </c>
      <c r="Q36" s="220" t="s">
        <v>5186</v>
      </c>
      <c r="R36" s="220" t="s">
        <v>5186</v>
      </c>
      <c r="S36" s="220" t="s">
        <v>5186</v>
      </c>
      <c r="T36" s="220" t="s">
        <v>5186</v>
      </c>
      <c r="U36" s="220" t="s">
        <v>5186</v>
      </c>
      <c r="V36" s="220" t="s">
        <v>5186</v>
      </c>
      <c r="W36" s="220" t="s">
        <v>5186</v>
      </c>
      <c r="X36" s="220" t="s">
        <v>5462</v>
      </c>
      <c r="Y36" s="220" t="s">
        <v>5187</v>
      </c>
      <c r="Z36" s="220" t="s">
        <v>5186</v>
      </c>
      <c r="AA36" s="220" t="s">
        <v>5186</v>
      </c>
      <c r="AB36" s="220" t="s">
        <v>5186</v>
      </c>
      <c r="AC36" s="220" t="s">
        <v>5186</v>
      </c>
      <c r="AD36" s="220" t="s">
        <v>5186</v>
      </c>
      <c r="AE36" s="220" t="s">
        <v>5186</v>
      </c>
      <c r="AF36" s="220" t="s">
        <v>5186</v>
      </c>
      <c r="AG36" s="220" t="s">
        <v>5186</v>
      </c>
      <c r="AH36" s="220" t="s">
        <v>7218</v>
      </c>
      <c r="AI36" s="220" t="s">
        <v>5187</v>
      </c>
      <c r="AJ36" s="220" t="s">
        <v>5186</v>
      </c>
      <c r="AK36" s="220" t="s">
        <v>5186</v>
      </c>
      <c r="AL36" s="220" t="s">
        <v>5186</v>
      </c>
      <c r="AM36" s="220" t="s">
        <v>5186</v>
      </c>
      <c r="AN36" s="220" t="s">
        <v>5186</v>
      </c>
      <c r="AO36" s="220" t="s">
        <v>5186</v>
      </c>
      <c r="AP36" s="220" t="s">
        <v>5186</v>
      </c>
      <c r="AQ36" s="220" t="s">
        <v>5186</v>
      </c>
      <c r="AR36" s="220" t="s">
        <v>5186</v>
      </c>
      <c r="AS36" s="220" t="s">
        <v>5186</v>
      </c>
      <c r="AT36" s="220" t="s">
        <v>5186</v>
      </c>
      <c r="AU36" s="220" t="s">
        <v>5186</v>
      </c>
      <c r="AV36" s="220" t="s">
        <v>5186</v>
      </c>
      <c r="AW36" s="220" t="s">
        <v>5186</v>
      </c>
      <c r="AX36" s="220" t="s">
        <v>5187</v>
      </c>
      <c r="AY36" s="220" t="s">
        <v>5187</v>
      </c>
      <c r="AZ36" s="220" t="s">
        <v>5187</v>
      </c>
      <c r="BA36" s="220" t="s">
        <v>5187</v>
      </c>
      <c r="BB36" s="220" t="s">
        <v>5187</v>
      </c>
      <c r="BC36" s="220" t="s">
        <v>5187</v>
      </c>
      <c r="BD36" s="220" t="s">
        <v>5186</v>
      </c>
      <c r="BE36" s="220" t="s">
        <v>5187</v>
      </c>
      <c r="BF36" s="220" t="s">
        <v>5187</v>
      </c>
      <c r="BG36" s="220" t="s">
        <v>5187</v>
      </c>
      <c r="BH36" s="220" t="s">
        <v>5187</v>
      </c>
      <c r="BI36" s="220" t="s">
        <v>5187</v>
      </c>
      <c r="BJ36" s="220" t="s">
        <v>5187</v>
      </c>
      <c r="BK36" s="220" t="s">
        <v>5186</v>
      </c>
      <c r="BL36" s="220" t="s">
        <v>5780</v>
      </c>
      <c r="BM36" s="220" t="s">
        <v>5187</v>
      </c>
      <c r="BN36" s="220" t="s">
        <v>5186</v>
      </c>
      <c r="BO36" s="220" t="s">
        <v>5186</v>
      </c>
      <c r="BP36" s="220" t="s">
        <v>5186</v>
      </c>
      <c r="BQ36" s="220" t="s">
        <v>5186</v>
      </c>
      <c r="BR36" s="220" t="s">
        <v>5475</v>
      </c>
      <c r="BS36" s="220" t="s">
        <v>5187</v>
      </c>
      <c r="BT36" s="220" t="s">
        <v>5187</v>
      </c>
      <c r="BU36" s="220" t="s">
        <v>5187</v>
      </c>
      <c r="BV36" s="220" t="s">
        <v>5187</v>
      </c>
      <c r="BW36" s="220" t="s">
        <v>5187</v>
      </c>
      <c r="BX36" s="220" t="s">
        <v>5187</v>
      </c>
      <c r="BY36" s="220" t="s">
        <v>5187</v>
      </c>
      <c r="BZ36" s="220" t="s">
        <v>5187</v>
      </c>
      <c r="CA36" s="220" t="s">
        <v>5187</v>
      </c>
      <c r="CB36" s="220" t="s">
        <v>5187</v>
      </c>
      <c r="CC36" s="220" t="s">
        <v>5187</v>
      </c>
      <c r="CD36" s="220" t="s">
        <v>5187</v>
      </c>
      <c r="CE36" s="220" t="s">
        <v>5187</v>
      </c>
      <c r="CF36" s="220" t="s">
        <v>5187</v>
      </c>
      <c r="CG36" s="220" t="s">
        <v>5187</v>
      </c>
      <c r="CH36" s="220" t="s">
        <v>5187</v>
      </c>
      <c r="CI36" s="220" t="s">
        <v>5187</v>
      </c>
      <c r="CJ36" s="220" t="s">
        <v>5187</v>
      </c>
      <c r="CK36" s="220" t="s">
        <v>5187</v>
      </c>
      <c r="CL36" s="220" t="s">
        <v>5187</v>
      </c>
      <c r="CM36" s="220" t="s">
        <v>5187</v>
      </c>
      <c r="CN36" s="220" t="s">
        <v>5187</v>
      </c>
      <c r="CO36" s="220" t="s">
        <v>5187</v>
      </c>
      <c r="CP36" s="220" t="s">
        <v>5187</v>
      </c>
      <c r="CQ36" s="220" t="s">
        <v>5186</v>
      </c>
      <c r="CR36" s="220" t="s">
        <v>5186</v>
      </c>
      <c r="CS36" s="220" t="s">
        <v>5186</v>
      </c>
      <c r="CT36" s="220" t="s">
        <v>5186</v>
      </c>
      <c r="CU36" s="220" t="s">
        <v>5186</v>
      </c>
      <c r="CV36" s="220" t="s">
        <v>5186</v>
      </c>
      <c r="CW36" s="220" t="s">
        <v>5187</v>
      </c>
      <c r="CX36" s="220" t="s">
        <v>5187</v>
      </c>
      <c r="CY36" s="220" t="s">
        <v>5187</v>
      </c>
      <c r="CZ36" s="220" t="s">
        <v>5187</v>
      </c>
      <c r="DA36" s="220" t="s">
        <v>776</v>
      </c>
      <c r="DB36" s="220" t="s">
        <v>772</v>
      </c>
      <c r="DC36" s="220" t="s">
        <v>493</v>
      </c>
      <c r="DD36" s="220" t="s">
        <v>7219</v>
      </c>
      <c r="DE36" s="220" t="s">
        <v>493</v>
      </c>
      <c r="DF36" s="220" t="s">
        <v>7220</v>
      </c>
      <c r="DG36" s="220" t="s">
        <v>778</v>
      </c>
      <c r="DH36" s="220" t="s">
        <v>765</v>
      </c>
      <c r="DI36" s="220" t="s">
        <v>774</v>
      </c>
      <c r="DJ36" s="220" t="s">
        <v>768</v>
      </c>
      <c r="DK36" s="220" t="s">
        <v>778</v>
      </c>
      <c r="DL36" s="220" t="s">
        <v>765</v>
      </c>
      <c r="DM36" s="220" t="s">
        <v>768</v>
      </c>
      <c r="DN36" s="220" t="s">
        <v>768</v>
      </c>
      <c r="ER36" s="220" t="s">
        <v>588</v>
      </c>
      <c r="HY36" s="220" t="s">
        <v>525</v>
      </c>
      <c r="IT36" s="220" t="s">
        <v>516</v>
      </c>
      <c r="JG36" s="220" t="s">
        <v>493</v>
      </c>
      <c r="JI36" s="220" t="s">
        <v>493</v>
      </c>
      <c r="JJ36" s="220" t="s">
        <v>7221</v>
      </c>
      <c r="JK36" s="220" t="s">
        <v>493</v>
      </c>
      <c r="JL36" s="220" t="s">
        <v>7222</v>
      </c>
      <c r="JM36" s="220" t="s">
        <v>479</v>
      </c>
      <c r="JN36" s="220" t="s">
        <v>7223</v>
      </c>
      <c r="JO36" s="220" t="s">
        <v>7224</v>
      </c>
    </row>
    <row r="37" spans="1:275" x14ac:dyDescent="0.75">
      <c r="A37" s="220" t="s">
        <v>6465</v>
      </c>
      <c r="B37" s="220" t="s">
        <v>549</v>
      </c>
      <c r="C37" s="220" t="s">
        <v>3958</v>
      </c>
      <c r="D37" s="220" t="s">
        <v>4063</v>
      </c>
      <c r="E37" s="220" t="s">
        <v>7225</v>
      </c>
      <c r="F37" s="220" t="s">
        <v>5187</v>
      </c>
      <c r="G37" s="220" t="s">
        <v>5186</v>
      </c>
      <c r="H37" s="220" t="s">
        <v>5186</v>
      </c>
      <c r="I37" s="220" t="s">
        <v>5187</v>
      </c>
      <c r="J37" s="220" t="s">
        <v>5186</v>
      </c>
      <c r="K37" s="220" t="s">
        <v>5186</v>
      </c>
      <c r="L37" s="220" t="s">
        <v>5187</v>
      </c>
      <c r="M37" s="220" t="s">
        <v>5186</v>
      </c>
      <c r="N37" s="220" t="s">
        <v>5186</v>
      </c>
      <c r="O37" s="220" t="s">
        <v>5186</v>
      </c>
      <c r="P37" s="220" t="s">
        <v>5187</v>
      </c>
      <c r="Q37" s="220" t="s">
        <v>5186</v>
      </c>
      <c r="R37" s="220" t="s">
        <v>5186</v>
      </c>
      <c r="S37" s="220" t="s">
        <v>5186</v>
      </c>
      <c r="T37" s="220" t="s">
        <v>5186</v>
      </c>
      <c r="U37" s="220" t="s">
        <v>5186</v>
      </c>
      <c r="V37" s="220" t="s">
        <v>5186</v>
      </c>
      <c r="W37" s="220" t="s">
        <v>5186</v>
      </c>
      <c r="X37" s="220" t="s">
        <v>5462</v>
      </c>
      <c r="Y37" s="220" t="s">
        <v>5187</v>
      </c>
      <c r="Z37" s="220" t="s">
        <v>5186</v>
      </c>
      <c r="AA37" s="220" t="s">
        <v>5186</v>
      </c>
      <c r="AB37" s="220" t="s">
        <v>5186</v>
      </c>
      <c r="AC37" s="220" t="s">
        <v>5186</v>
      </c>
      <c r="AD37" s="220" t="s">
        <v>5186</v>
      </c>
      <c r="AE37" s="220" t="s">
        <v>5186</v>
      </c>
      <c r="AF37" s="220" t="s">
        <v>5186</v>
      </c>
      <c r="AG37" s="220" t="s">
        <v>5186</v>
      </c>
      <c r="AH37" s="220" t="s">
        <v>7226</v>
      </c>
      <c r="AI37" s="220" t="s">
        <v>5187</v>
      </c>
      <c r="AJ37" s="220" t="s">
        <v>5186</v>
      </c>
      <c r="AK37" s="220" t="s">
        <v>5186</v>
      </c>
      <c r="AL37" s="220" t="s">
        <v>5186</v>
      </c>
      <c r="AM37" s="220" t="s">
        <v>5186</v>
      </c>
      <c r="AN37" s="220" t="s">
        <v>5186</v>
      </c>
      <c r="AO37" s="220" t="s">
        <v>5186</v>
      </c>
      <c r="AP37" s="220" t="s">
        <v>5186</v>
      </c>
      <c r="AQ37" s="220" t="s">
        <v>5187</v>
      </c>
      <c r="AR37" s="220" t="s">
        <v>5186</v>
      </c>
      <c r="AS37" s="220" t="s">
        <v>5186</v>
      </c>
      <c r="AT37" s="220" t="s">
        <v>5186</v>
      </c>
      <c r="AU37" s="220" t="s">
        <v>5186</v>
      </c>
      <c r="AV37" s="220" t="s">
        <v>5186</v>
      </c>
      <c r="AW37" s="220" t="s">
        <v>5186</v>
      </c>
      <c r="AX37" s="220" t="s">
        <v>5186</v>
      </c>
      <c r="AY37" s="220" t="s">
        <v>5186</v>
      </c>
      <c r="AZ37" s="220" t="s">
        <v>5186</v>
      </c>
      <c r="BA37" s="220" t="s">
        <v>5186</v>
      </c>
      <c r="BB37" s="220" t="s">
        <v>5186</v>
      </c>
      <c r="BC37" s="220" t="s">
        <v>5186</v>
      </c>
      <c r="BD37" s="220" t="s">
        <v>5186</v>
      </c>
      <c r="BE37" s="220" t="s">
        <v>5187</v>
      </c>
      <c r="BF37" s="220" t="s">
        <v>5186</v>
      </c>
      <c r="BG37" s="220" t="s">
        <v>5186</v>
      </c>
      <c r="BH37" s="220" t="s">
        <v>5186</v>
      </c>
      <c r="BI37" s="220" t="s">
        <v>5186</v>
      </c>
      <c r="BJ37" s="220" t="s">
        <v>5187</v>
      </c>
      <c r="BK37" s="220" t="s">
        <v>5186</v>
      </c>
      <c r="BL37" s="220" t="s">
        <v>5463</v>
      </c>
      <c r="BM37" s="220" t="s">
        <v>5187</v>
      </c>
      <c r="BN37" s="220" t="s">
        <v>5186</v>
      </c>
      <c r="BO37" s="220" t="s">
        <v>5186</v>
      </c>
      <c r="BP37" s="220" t="s">
        <v>5186</v>
      </c>
      <c r="BQ37" s="220" t="s">
        <v>5186</v>
      </c>
      <c r="BR37" s="220" t="s">
        <v>7227</v>
      </c>
      <c r="BS37" s="220" t="s">
        <v>5187</v>
      </c>
      <c r="BT37" s="220" t="s">
        <v>5187</v>
      </c>
      <c r="BU37" s="220" t="s">
        <v>5186</v>
      </c>
      <c r="BV37" s="220" t="s">
        <v>5187</v>
      </c>
      <c r="BW37" s="220" t="s">
        <v>5187</v>
      </c>
      <c r="BX37" s="220" t="s">
        <v>5187</v>
      </c>
      <c r="BY37" s="220" t="s">
        <v>5187</v>
      </c>
      <c r="BZ37" s="220" t="s">
        <v>5187</v>
      </c>
      <c r="CA37" s="220" t="s">
        <v>5187</v>
      </c>
      <c r="CB37" s="220" t="s">
        <v>5187</v>
      </c>
      <c r="CC37" s="220" t="s">
        <v>5187</v>
      </c>
      <c r="CD37" s="220" t="s">
        <v>5187</v>
      </c>
      <c r="CE37" s="220" t="s">
        <v>5187</v>
      </c>
      <c r="CF37" s="220" t="s">
        <v>5187</v>
      </c>
      <c r="CG37" s="220" t="s">
        <v>5186</v>
      </c>
      <c r="CH37" s="220" t="s">
        <v>5187</v>
      </c>
      <c r="CI37" s="220" t="s">
        <v>5187</v>
      </c>
      <c r="CJ37" s="220" t="s">
        <v>5187</v>
      </c>
      <c r="CK37" s="220" t="s">
        <v>5187</v>
      </c>
      <c r="CL37" s="220" t="s">
        <v>5187</v>
      </c>
      <c r="CM37" s="220" t="s">
        <v>5187</v>
      </c>
      <c r="CN37" s="220" t="s">
        <v>5187</v>
      </c>
      <c r="CO37" s="220" t="s">
        <v>5187</v>
      </c>
      <c r="CP37" s="220" t="s">
        <v>5187</v>
      </c>
      <c r="CQ37" s="220" t="s">
        <v>5186</v>
      </c>
      <c r="CR37" s="220" t="s">
        <v>5186</v>
      </c>
      <c r="CS37" s="220" t="s">
        <v>5186</v>
      </c>
      <c r="CT37" s="220" t="s">
        <v>5186</v>
      </c>
      <c r="CU37" s="220" t="s">
        <v>5186</v>
      </c>
      <c r="CV37" s="220" t="s">
        <v>5186</v>
      </c>
      <c r="CW37" s="220" t="s">
        <v>5187</v>
      </c>
      <c r="CX37" s="220" t="s">
        <v>5187</v>
      </c>
      <c r="CY37" s="220" t="s">
        <v>5187</v>
      </c>
      <c r="CZ37" s="220" t="s">
        <v>5187</v>
      </c>
      <c r="DA37" s="220" t="s">
        <v>769</v>
      </c>
      <c r="DB37" s="220" t="s">
        <v>762</v>
      </c>
      <c r="DC37" s="220" t="s">
        <v>493</v>
      </c>
      <c r="DD37" s="220" t="s">
        <v>5470</v>
      </c>
      <c r="DE37" s="220" t="s">
        <v>493</v>
      </c>
      <c r="DF37" s="220" t="s">
        <v>7030</v>
      </c>
      <c r="DG37" s="220" t="s">
        <v>764</v>
      </c>
      <c r="DH37" s="220" t="s">
        <v>779</v>
      </c>
      <c r="DI37" s="220" t="s">
        <v>768</v>
      </c>
      <c r="DJ37" s="220" t="s">
        <v>774</v>
      </c>
      <c r="DK37" s="220" t="s">
        <v>778</v>
      </c>
      <c r="DL37" s="220" t="s">
        <v>779</v>
      </c>
      <c r="DM37" s="220" t="s">
        <v>768</v>
      </c>
      <c r="DN37" s="220" t="s">
        <v>774</v>
      </c>
      <c r="FK37" s="220" t="s">
        <v>588</v>
      </c>
      <c r="JG37" s="220" t="s">
        <v>493</v>
      </c>
      <c r="JI37" s="220" t="s">
        <v>493</v>
      </c>
      <c r="JJ37" s="220" t="s">
        <v>5470</v>
      </c>
      <c r="JK37" s="220" t="s">
        <v>493</v>
      </c>
      <c r="JL37" s="220" t="s">
        <v>5469</v>
      </c>
      <c r="JM37" s="220" t="s">
        <v>479</v>
      </c>
      <c r="JN37" s="220" t="s">
        <v>5471</v>
      </c>
      <c r="JO37" s="220" t="s">
        <v>7228</v>
      </c>
    </row>
    <row r="38" spans="1:275" x14ac:dyDescent="0.75">
      <c r="A38" s="220" t="s">
        <v>6465</v>
      </c>
      <c r="B38" s="220" t="s">
        <v>593</v>
      </c>
      <c r="C38" s="220" t="s">
        <v>613</v>
      </c>
      <c r="D38" s="220" t="s">
        <v>614</v>
      </c>
      <c r="E38" s="220" t="s">
        <v>7229</v>
      </c>
      <c r="F38" s="220" t="s">
        <v>5187</v>
      </c>
      <c r="G38" s="220" t="s">
        <v>5186</v>
      </c>
      <c r="H38" s="220" t="s">
        <v>5186</v>
      </c>
      <c r="I38" s="220" t="s">
        <v>5186</v>
      </c>
      <c r="J38" s="220" t="s">
        <v>5186</v>
      </c>
      <c r="K38" s="220" t="s">
        <v>5186</v>
      </c>
      <c r="L38" s="220" t="s">
        <v>5187</v>
      </c>
      <c r="M38" s="220" t="s">
        <v>5186</v>
      </c>
      <c r="N38" s="220" t="s">
        <v>5187</v>
      </c>
      <c r="O38" s="220" t="s">
        <v>5186</v>
      </c>
      <c r="P38" s="220" t="s">
        <v>5187</v>
      </c>
      <c r="Q38" s="220" t="s">
        <v>5186</v>
      </c>
      <c r="R38" s="220" t="s">
        <v>5186</v>
      </c>
      <c r="S38" s="220" t="s">
        <v>5186</v>
      </c>
      <c r="T38" s="220" t="s">
        <v>5186</v>
      </c>
      <c r="U38" s="220" t="s">
        <v>5186</v>
      </c>
      <c r="V38" s="220" t="s">
        <v>5186</v>
      </c>
      <c r="W38" s="220" t="s">
        <v>5186</v>
      </c>
      <c r="X38" s="220" t="s">
        <v>7230</v>
      </c>
      <c r="Y38" s="220" t="s">
        <v>5187</v>
      </c>
      <c r="Z38" s="220" t="s">
        <v>5186</v>
      </c>
      <c r="AA38" s="220" t="s">
        <v>5186</v>
      </c>
      <c r="AB38" s="220" t="s">
        <v>5186</v>
      </c>
      <c r="AC38" s="220" t="s">
        <v>5186</v>
      </c>
      <c r="AD38" s="220" t="s">
        <v>5186</v>
      </c>
      <c r="AE38" s="220" t="s">
        <v>5186</v>
      </c>
      <c r="AF38" s="220" t="s">
        <v>5186</v>
      </c>
      <c r="AG38" s="220" t="s">
        <v>5186</v>
      </c>
      <c r="AH38" s="220" t="s">
        <v>7231</v>
      </c>
      <c r="AI38" s="220" t="s">
        <v>5187</v>
      </c>
      <c r="AJ38" s="220" t="s">
        <v>5186</v>
      </c>
      <c r="AK38" s="220" t="s">
        <v>5187</v>
      </c>
      <c r="AL38" s="220" t="s">
        <v>5186</v>
      </c>
      <c r="AM38" s="220" t="s">
        <v>5186</v>
      </c>
      <c r="AN38" s="220" t="s">
        <v>5186</v>
      </c>
      <c r="AO38" s="220" t="s">
        <v>5186</v>
      </c>
      <c r="AP38" s="220" t="s">
        <v>5186</v>
      </c>
      <c r="AQ38" s="220" t="s">
        <v>5186</v>
      </c>
      <c r="AR38" s="220" t="s">
        <v>5186</v>
      </c>
      <c r="AS38" s="220" t="s">
        <v>5186</v>
      </c>
      <c r="AT38" s="220" t="s">
        <v>5186</v>
      </c>
      <c r="AU38" s="220" t="s">
        <v>5186</v>
      </c>
      <c r="AV38" s="220" t="s">
        <v>5187</v>
      </c>
      <c r="AW38" s="220" t="s">
        <v>5186</v>
      </c>
      <c r="AX38" s="220" t="s">
        <v>5186</v>
      </c>
      <c r="AY38" s="220" t="s">
        <v>5186</v>
      </c>
      <c r="AZ38" s="220" t="s">
        <v>5186</v>
      </c>
      <c r="BA38" s="220" t="s">
        <v>5186</v>
      </c>
      <c r="BB38" s="220" t="s">
        <v>5187</v>
      </c>
      <c r="BC38" s="220" t="s">
        <v>5187</v>
      </c>
      <c r="BD38" s="220" t="s">
        <v>5186</v>
      </c>
      <c r="BE38" s="220" t="s">
        <v>5186</v>
      </c>
      <c r="BF38" s="220" t="s">
        <v>5186</v>
      </c>
      <c r="BG38" s="220" t="s">
        <v>5186</v>
      </c>
      <c r="BH38" s="220" t="s">
        <v>5186</v>
      </c>
      <c r="BI38" s="220" t="s">
        <v>5187</v>
      </c>
      <c r="BJ38" s="220" t="s">
        <v>5186</v>
      </c>
      <c r="BK38" s="220" t="s">
        <v>5187</v>
      </c>
      <c r="BL38" s="220" t="s">
        <v>5463</v>
      </c>
      <c r="BM38" s="220" t="s">
        <v>5187</v>
      </c>
      <c r="BN38" s="220" t="s">
        <v>5186</v>
      </c>
      <c r="BO38" s="220" t="s">
        <v>5186</v>
      </c>
      <c r="BP38" s="220" t="s">
        <v>5186</v>
      </c>
      <c r="BQ38" s="220" t="s">
        <v>5186</v>
      </c>
      <c r="BR38" s="220" t="s">
        <v>7232</v>
      </c>
      <c r="BS38" s="220" t="s">
        <v>5187</v>
      </c>
      <c r="BT38" s="220" t="s">
        <v>5187</v>
      </c>
      <c r="BU38" s="220" t="s">
        <v>5186</v>
      </c>
      <c r="BV38" s="220" t="s">
        <v>5187</v>
      </c>
      <c r="BW38" s="220" t="s">
        <v>5187</v>
      </c>
      <c r="BX38" s="220" t="s">
        <v>5186</v>
      </c>
      <c r="BY38" s="220" t="s">
        <v>5187</v>
      </c>
      <c r="BZ38" s="220" t="s">
        <v>5187</v>
      </c>
      <c r="CA38" s="220" t="s">
        <v>5187</v>
      </c>
      <c r="CB38" s="220" t="s">
        <v>5187</v>
      </c>
      <c r="CC38" s="220" t="s">
        <v>5187</v>
      </c>
      <c r="CD38" s="220" t="s">
        <v>5186</v>
      </c>
      <c r="CE38" s="220" t="s">
        <v>5187</v>
      </c>
      <c r="CF38" s="220" t="s">
        <v>5187</v>
      </c>
      <c r="CG38" s="220" t="s">
        <v>5187</v>
      </c>
      <c r="CH38" s="220" t="s">
        <v>5187</v>
      </c>
      <c r="CI38" s="220" t="s">
        <v>5187</v>
      </c>
      <c r="CJ38" s="220" t="s">
        <v>5187</v>
      </c>
      <c r="CK38" s="220" t="s">
        <v>5187</v>
      </c>
      <c r="CL38" s="220" t="s">
        <v>5187</v>
      </c>
      <c r="CM38" s="220" t="s">
        <v>5187</v>
      </c>
      <c r="CN38" s="220" t="s">
        <v>5187</v>
      </c>
      <c r="CO38" s="220" t="s">
        <v>5186</v>
      </c>
      <c r="CP38" s="220" t="s">
        <v>5186</v>
      </c>
      <c r="CQ38" s="220" t="s">
        <v>5186</v>
      </c>
      <c r="CR38" s="220" t="s">
        <v>5186</v>
      </c>
      <c r="CS38" s="220" t="s">
        <v>5186</v>
      </c>
      <c r="CT38" s="220" t="s">
        <v>5186</v>
      </c>
      <c r="CU38" s="220" t="s">
        <v>5186</v>
      </c>
      <c r="CV38" s="220" t="s">
        <v>5186</v>
      </c>
      <c r="CW38" s="220" t="s">
        <v>5187</v>
      </c>
      <c r="CX38" s="220" t="s">
        <v>5187</v>
      </c>
      <c r="CY38" s="220" t="s">
        <v>5186</v>
      </c>
      <c r="CZ38" s="220" t="s">
        <v>5186</v>
      </c>
      <c r="DA38" s="220" t="s">
        <v>481</v>
      </c>
      <c r="DB38" s="220" t="s">
        <v>772</v>
      </c>
      <c r="DC38" s="220" t="s">
        <v>493</v>
      </c>
      <c r="DD38" s="220" t="s">
        <v>7233</v>
      </c>
      <c r="DE38" s="220" t="s">
        <v>493</v>
      </c>
      <c r="DF38" s="220" t="s">
        <v>7233</v>
      </c>
      <c r="DG38" s="220" t="s">
        <v>763</v>
      </c>
      <c r="DH38" s="220" t="s">
        <v>763</v>
      </c>
      <c r="DI38" s="220" t="s">
        <v>763</v>
      </c>
      <c r="DJ38" s="220" t="s">
        <v>763</v>
      </c>
      <c r="DK38" s="220" t="s">
        <v>763</v>
      </c>
      <c r="DL38" s="220" t="s">
        <v>763</v>
      </c>
      <c r="DM38" s="220" t="s">
        <v>763</v>
      </c>
      <c r="DN38" s="220" t="s">
        <v>763</v>
      </c>
      <c r="DS38" s="220" t="s">
        <v>599</v>
      </c>
      <c r="JG38" s="220" t="s">
        <v>493</v>
      </c>
      <c r="JI38" s="220" t="s">
        <v>493</v>
      </c>
      <c r="JJ38" s="220" t="s">
        <v>7233</v>
      </c>
      <c r="JK38" s="220" t="s">
        <v>493</v>
      </c>
      <c r="JL38" s="220" t="s">
        <v>7233</v>
      </c>
      <c r="JM38" s="220" t="s">
        <v>481</v>
      </c>
      <c r="JO38" s="220" t="s">
        <v>7234</v>
      </c>
    </row>
    <row r="39" spans="1:275" x14ac:dyDescent="0.75">
      <c r="A39" s="220" t="s">
        <v>6052</v>
      </c>
      <c r="B39" s="220" t="s">
        <v>535</v>
      </c>
      <c r="C39" s="220" t="s">
        <v>3966</v>
      </c>
      <c r="D39" s="220" t="s">
        <v>671</v>
      </c>
      <c r="E39" s="220" t="s">
        <v>7235</v>
      </c>
      <c r="F39" s="220" t="s">
        <v>5187</v>
      </c>
      <c r="G39" s="220" t="s">
        <v>5186</v>
      </c>
      <c r="H39" s="220" t="s">
        <v>5186</v>
      </c>
      <c r="I39" s="220" t="s">
        <v>5187</v>
      </c>
      <c r="J39" s="220" t="s">
        <v>5187</v>
      </c>
      <c r="K39" s="220" t="s">
        <v>5186</v>
      </c>
      <c r="L39" s="220" t="s">
        <v>5187</v>
      </c>
      <c r="M39" s="220" t="s">
        <v>5186</v>
      </c>
      <c r="N39" s="220" t="s">
        <v>5186</v>
      </c>
      <c r="O39" s="220" t="s">
        <v>5186</v>
      </c>
      <c r="P39" s="220" t="s">
        <v>5187</v>
      </c>
      <c r="Q39" s="220" t="s">
        <v>5187</v>
      </c>
      <c r="R39" s="220" t="s">
        <v>5187</v>
      </c>
      <c r="S39" s="220" t="s">
        <v>5186</v>
      </c>
      <c r="T39" s="220" t="s">
        <v>5186</v>
      </c>
      <c r="U39" s="220" t="s">
        <v>5186</v>
      </c>
      <c r="V39" s="220" t="s">
        <v>5186</v>
      </c>
      <c r="W39" s="220" t="s">
        <v>5186</v>
      </c>
      <c r="X39" s="220" t="s">
        <v>7236</v>
      </c>
      <c r="Y39" s="220" t="s">
        <v>5187</v>
      </c>
      <c r="Z39" s="220" t="s">
        <v>5187</v>
      </c>
      <c r="AA39" s="220" t="s">
        <v>5186</v>
      </c>
      <c r="AB39" s="220" t="s">
        <v>5186</v>
      </c>
      <c r="AC39" s="220" t="s">
        <v>5186</v>
      </c>
      <c r="AD39" s="220" t="s">
        <v>5186</v>
      </c>
      <c r="AE39" s="220" t="s">
        <v>5186</v>
      </c>
      <c r="AF39" s="220" t="s">
        <v>5186</v>
      </c>
      <c r="AG39" s="220" t="s">
        <v>5186</v>
      </c>
      <c r="AH39" s="220" t="s">
        <v>7237</v>
      </c>
      <c r="AI39" s="220" t="s">
        <v>5187</v>
      </c>
      <c r="AJ39" s="220" t="s">
        <v>5186</v>
      </c>
      <c r="AK39" s="220" t="s">
        <v>5186</v>
      </c>
      <c r="AL39" s="220" t="s">
        <v>5186</v>
      </c>
      <c r="AM39" s="220" t="s">
        <v>5187</v>
      </c>
      <c r="AN39" s="220" t="s">
        <v>5186</v>
      </c>
      <c r="AO39" s="220" t="s">
        <v>5186</v>
      </c>
      <c r="AP39" s="220" t="s">
        <v>5186</v>
      </c>
      <c r="AQ39" s="220" t="s">
        <v>5186</v>
      </c>
      <c r="AR39" s="220" t="s">
        <v>5186</v>
      </c>
      <c r="AS39" s="220" t="s">
        <v>5186</v>
      </c>
      <c r="AT39" s="220" t="s">
        <v>5186</v>
      </c>
      <c r="AU39" s="220" t="s">
        <v>5186</v>
      </c>
      <c r="AV39" s="220" t="s">
        <v>5186</v>
      </c>
      <c r="AW39" s="220" t="s">
        <v>5186</v>
      </c>
      <c r="AX39" s="220" t="s">
        <v>5186</v>
      </c>
      <c r="AY39" s="220" t="s">
        <v>5186</v>
      </c>
      <c r="AZ39" s="220" t="s">
        <v>5186</v>
      </c>
      <c r="BA39" s="220" t="s">
        <v>5186</v>
      </c>
      <c r="BB39" s="220" t="s">
        <v>5186</v>
      </c>
      <c r="BC39" s="220" t="s">
        <v>5187</v>
      </c>
      <c r="BD39" s="220" t="s">
        <v>5187</v>
      </c>
      <c r="BE39" s="220" t="s">
        <v>5186</v>
      </c>
      <c r="BF39" s="220" t="s">
        <v>5186</v>
      </c>
      <c r="BG39" s="220" t="s">
        <v>5186</v>
      </c>
      <c r="BH39" s="220" t="s">
        <v>5186</v>
      </c>
      <c r="BI39" s="220" t="s">
        <v>5186</v>
      </c>
      <c r="BJ39" s="220" t="s">
        <v>5187</v>
      </c>
      <c r="BK39" s="220" t="s">
        <v>5187</v>
      </c>
      <c r="BL39" s="220" t="s">
        <v>5468</v>
      </c>
      <c r="BM39" s="220" t="s">
        <v>5187</v>
      </c>
      <c r="BN39" s="220" t="s">
        <v>5186</v>
      </c>
      <c r="BO39" s="220" t="s">
        <v>5186</v>
      </c>
      <c r="BP39" s="220" t="s">
        <v>5186</v>
      </c>
      <c r="BQ39" s="220" t="s">
        <v>5186</v>
      </c>
      <c r="BR39" s="220" t="s">
        <v>5464</v>
      </c>
      <c r="BS39" s="220" t="s">
        <v>5187</v>
      </c>
      <c r="BT39" s="220" t="s">
        <v>5187</v>
      </c>
      <c r="BU39" s="220" t="s">
        <v>5187</v>
      </c>
      <c r="BV39" s="220" t="s">
        <v>5187</v>
      </c>
      <c r="BW39" s="220" t="s">
        <v>5187</v>
      </c>
      <c r="BX39" s="220" t="s">
        <v>5187</v>
      </c>
      <c r="BY39" s="220" t="s">
        <v>5187</v>
      </c>
      <c r="BZ39" s="220" t="s">
        <v>5187</v>
      </c>
      <c r="CA39" s="220" t="s">
        <v>5187</v>
      </c>
      <c r="CB39" s="220" t="s">
        <v>5187</v>
      </c>
      <c r="CC39" s="220" t="s">
        <v>5187</v>
      </c>
      <c r="CD39" s="220" t="s">
        <v>5187</v>
      </c>
      <c r="CE39" s="220" t="s">
        <v>5187</v>
      </c>
      <c r="CF39" s="220" t="s">
        <v>5187</v>
      </c>
      <c r="CG39" s="220" t="s">
        <v>5187</v>
      </c>
      <c r="CH39" s="220" t="s">
        <v>5187</v>
      </c>
      <c r="CI39" s="220" t="s">
        <v>5187</v>
      </c>
      <c r="CJ39" s="220" t="s">
        <v>5187</v>
      </c>
      <c r="CK39" s="220" t="s">
        <v>5187</v>
      </c>
      <c r="CL39" s="220" t="s">
        <v>5187</v>
      </c>
      <c r="CM39" s="220" t="s">
        <v>5187</v>
      </c>
      <c r="CN39" s="220" t="s">
        <v>5187</v>
      </c>
      <c r="CO39" s="220" t="s">
        <v>5187</v>
      </c>
      <c r="CP39" s="220" t="s">
        <v>5187</v>
      </c>
      <c r="CQ39" s="220" t="s">
        <v>5187</v>
      </c>
      <c r="CR39" s="220" t="s">
        <v>5186</v>
      </c>
      <c r="CS39" s="220" t="s">
        <v>5186</v>
      </c>
      <c r="CT39" s="220" t="s">
        <v>5186</v>
      </c>
      <c r="CU39" s="220" t="s">
        <v>5186</v>
      </c>
      <c r="CV39" s="220" t="s">
        <v>5186</v>
      </c>
      <c r="CW39" s="220" t="s">
        <v>5187</v>
      </c>
      <c r="CX39" s="220" t="s">
        <v>5187</v>
      </c>
      <c r="CY39" s="220" t="s">
        <v>5187</v>
      </c>
      <c r="CZ39" s="220" t="s">
        <v>5187</v>
      </c>
      <c r="DA39" s="220" t="s">
        <v>481</v>
      </c>
      <c r="DB39" s="220" t="s">
        <v>780</v>
      </c>
      <c r="DC39" s="220" t="s">
        <v>493</v>
      </c>
      <c r="DD39" s="220" t="s">
        <v>5782</v>
      </c>
      <c r="DE39" s="220" t="s">
        <v>493</v>
      </c>
      <c r="DF39" s="220" t="s">
        <v>5782</v>
      </c>
      <c r="DG39" s="220" t="s">
        <v>778</v>
      </c>
      <c r="DH39" s="220" t="s">
        <v>773</v>
      </c>
      <c r="DI39" s="220" t="s">
        <v>774</v>
      </c>
      <c r="DJ39" s="220" t="s">
        <v>774</v>
      </c>
      <c r="DK39" s="220" t="s">
        <v>778</v>
      </c>
      <c r="DL39" s="220" t="s">
        <v>773</v>
      </c>
      <c r="DM39" s="220" t="s">
        <v>774</v>
      </c>
      <c r="DN39" s="220" t="s">
        <v>774</v>
      </c>
      <c r="IS39" s="220" t="s">
        <v>516</v>
      </c>
      <c r="JG39" s="220" t="s">
        <v>493</v>
      </c>
      <c r="JI39" s="220" t="s">
        <v>493</v>
      </c>
      <c r="JJ39" s="220" t="s">
        <v>5782</v>
      </c>
      <c r="JK39" s="220" t="s">
        <v>493</v>
      </c>
      <c r="JL39" s="220" t="s">
        <v>5782</v>
      </c>
      <c r="JM39" s="220" t="s">
        <v>479</v>
      </c>
      <c r="JN39" s="220" t="s">
        <v>5782</v>
      </c>
      <c r="JO39" s="220" t="s">
        <v>7238</v>
      </c>
    </row>
    <row r="40" spans="1:275" x14ac:dyDescent="0.75">
      <c r="A40" s="220" t="s">
        <v>6548</v>
      </c>
      <c r="B40" s="220" t="s">
        <v>549</v>
      </c>
      <c r="C40" s="220" t="s">
        <v>3616</v>
      </c>
      <c r="D40" s="220" t="s">
        <v>4047</v>
      </c>
      <c r="E40" s="220" t="s">
        <v>7239</v>
      </c>
      <c r="F40" s="220" t="s">
        <v>5187</v>
      </c>
      <c r="G40" s="220" t="s">
        <v>5186</v>
      </c>
      <c r="H40" s="220" t="s">
        <v>5187</v>
      </c>
      <c r="I40" s="220" t="s">
        <v>5186</v>
      </c>
      <c r="J40" s="220" t="s">
        <v>5187</v>
      </c>
      <c r="K40" s="220" t="s">
        <v>5187</v>
      </c>
      <c r="L40" s="220" t="s">
        <v>5187</v>
      </c>
      <c r="M40" s="220" t="s">
        <v>5186</v>
      </c>
      <c r="N40" s="220" t="s">
        <v>5187</v>
      </c>
      <c r="O40" s="220" t="s">
        <v>5187</v>
      </c>
      <c r="P40" s="220" t="s">
        <v>5187</v>
      </c>
      <c r="Q40" s="220" t="s">
        <v>5187</v>
      </c>
      <c r="R40" s="220" t="s">
        <v>5187</v>
      </c>
      <c r="S40" s="220" t="s">
        <v>5186</v>
      </c>
      <c r="T40" s="220" t="s">
        <v>5186</v>
      </c>
      <c r="U40" s="220" t="s">
        <v>5186</v>
      </c>
      <c r="V40" s="220" t="s">
        <v>5187</v>
      </c>
      <c r="W40" s="220" t="s">
        <v>5187</v>
      </c>
      <c r="X40" s="220" t="s">
        <v>7240</v>
      </c>
      <c r="Y40" s="220" t="s">
        <v>5187</v>
      </c>
      <c r="Z40" s="220" t="s">
        <v>5187</v>
      </c>
      <c r="AA40" s="220" t="s">
        <v>5187</v>
      </c>
      <c r="AB40" s="220" t="s">
        <v>5186</v>
      </c>
      <c r="AC40" s="220" t="s">
        <v>5186</v>
      </c>
      <c r="AD40" s="220" t="s">
        <v>5187</v>
      </c>
      <c r="AE40" s="220" t="s">
        <v>5187</v>
      </c>
      <c r="AF40" s="220" t="s">
        <v>5187</v>
      </c>
      <c r="AG40" s="220" t="s">
        <v>5187</v>
      </c>
      <c r="AH40" s="220" t="s">
        <v>7241</v>
      </c>
      <c r="AI40" s="220" t="s">
        <v>5187</v>
      </c>
      <c r="AJ40" s="220" t="s">
        <v>5186</v>
      </c>
      <c r="AK40" s="220" t="s">
        <v>5186</v>
      </c>
      <c r="AL40" s="220" t="s">
        <v>5187</v>
      </c>
      <c r="AM40" s="220" t="s">
        <v>5187</v>
      </c>
      <c r="AN40" s="220" t="s">
        <v>5186</v>
      </c>
      <c r="AO40" s="220" t="s">
        <v>5186</v>
      </c>
      <c r="AP40" s="220" t="s">
        <v>5187</v>
      </c>
      <c r="AQ40" s="220" t="s">
        <v>5187</v>
      </c>
      <c r="AR40" s="220" t="s">
        <v>5186</v>
      </c>
      <c r="AS40" s="220" t="s">
        <v>5187</v>
      </c>
      <c r="AT40" s="220" t="s">
        <v>5186</v>
      </c>
      <c r="AU40" s="220" t="s">
        <v>5187</v>
      </c>
      <c r="AV40" s="220" t="s">
        <v>5187</v>
      </c>
      <c r="AW40" s="220" t="s">
        <v>5187</v>
      </c>
      <c r="AX40" s="220" t="s">
        <v>5187</v>
      </c>
      <c r="AY40" s="220" t="s">
        <v>5187</v>
      </c>
      <c r="AZ40" s="220" t="s">
        <v>5186</v>
      </c>
      <c r="BA40" s="220" t="s">
        <v>5187</v>
      </c>
      <c r="BB40" s="220" t="s">
        <v>5187</v>
      </c>
      <c r="BC40" s="220" t="s">
        <v>5187</v>
      </c>
      <c r="BD40" s="220" t="s">
        <v>5187</v>
      </c>
      <c r="BE40" s="220" t="s">
        <v>5187</v>
      </c>
      <c r="BF40" s="220" t="s">
        <v>5186</v>
      </c>
      <c r="BG40" s="220" t="s">
        <v>5187</v>
      </c>
      <c r="BH40" s="220" t="s">
        <v>5187</v>
      </c>
      <c r="BI40" s="220" t="s">
        <v>5187</v>
      </c>
      <c r="BJ40" s="220" t="s">
        <v>5187</v>
      </c>
      <c r="BK40" s="220" t="s">
        <v>5187</v>
      </c>
      <c r="BL40" s="220" t="s">
        <v>5463</v>
      </c>
      <c r="BM40" s="220" t="s">
        <v>5187</v>
      </c>
      <c r="BN40" s="220" t="s">
        <v>5186</v>
      </c>
      <c r="BO40" s="220" t="s">
        <v>5186</v>
      </c>
      <c r="BP40" s="220" t="s">
        <v>5186</v>
      </c>
      <c r="BQ40" s="220" t="s">
        <v>5186</v>
      </c>
      <c r="BR40" s="220" t="s">
        <v>7242</v>
      </c>
      <c r="BS40" s="220" t="s">
        <v>5187</v>
      </c>
      <c r="BT40" s="220" t="s">
        <v>5187</v>
      </c>
      <c r="BU40" s="220" t="s">
        <v>5187</v>
      </c>
      <c r="BV40" s="220" t="s">
        <v>5186</v>
      </c>
      <c r="BW40" s="220" t="s">
        <v>5187</v>
      </c>
      <c r="BX40" s="220" t="s">
        <v>5186</v>
      </c>
      <c r="BY40" s="220" t="s">
        <v>5186</v>
      </c>
      <c r="BZ40" s="220" t="s">
        <v>5187</v>
      </c>
      <c r="CA40" s="220" t="s">
        <v>5187</v>
      </c>
      <c r="CB40" s="220" t="s">
        <v>5187</v>
      </c>
      <c r="CC40" s="220" t="s">
        <v>5187</v>
      </c>
      <c r="CD40" s="220" t="s">
        <v>5187</v>
      </c>
      <c r="CE40" s="220" t="s">
        <v>5187</v>
      </c>
      <c r="CF40" s="220" t="s">
        <v>5187</v>
      </c>
      <c r="CG40" s="220" t="s">
        <v>5186</v>
      </c>
      <c r="CH40" s="220" t="s">
        <v>5186</v>
      </c>
      <c r="CI40" s="220" t="s">
        <v>5186</v>
      </c>
      <c r="CJ40" s="220" t="s">
        <v>5187</v>
      </c>
      <c r="CK40" s="220" t="s">
        <v>5187</v>
      </c>
      <c r="CL40" s="220" t="s">
        <v>5187</v>
      </c>
      <c r="CM40" s="220" t="s">
        <v>5187</v>
      </c>
      <c r="CN40" s="220" t="s">
        <v>5187</v>
      </c>
      <c r="CO40" s="220" t="s">
        <v>5187</v>
      </c>
      <c r="CP40" s="220" t="s">
        <v>5187</v>
      </c>
      <c r="CQ40" s="220" t="s">
        <v>5187</v>
      </c>
      <c r="CR40" s="220" t="s">
        <v>5187</v>
      </c>
      <c r="CS40" s="220" t="s">
        <v>5187</v>
      </c>
      <c r="CT40" s="220" t="s">
        <v>5187</v>
      </c>
      <c r="CU40" s="220" t="s">
        <v>5187</v>
      </c>
      <c r="CV40" s="220" t="s">
        <v>5187</v>
      </c>
      <c r="CW40" s="220" t="s">
        <v>5187</v>
      </c>
      <c r="CX40" s="220" t="s">
        <v>5186</v>
      </c>
      <c r="CY40" s="220" t="s">
        <v>5186</v>
      </c>
      <c r="CZ40" s="220" t="s">
        <v>5186</v>
      </c>
      <c r="DA40" s="220" t="s">
        <v>481</v>
      </c>
      <c r="DB40" s="220" t="s">
        <v>762</v>
      </c>
      <c r="DC40" s="220" t="s">
        <v>493</v>
      </c>
      <c r="DD40" s="220" t="s">
        <v>7243</v>
      </c>
      <c r="DE40" s="220" t="s">
        <v>493</v>
      </c>
      <c r="DF40" s="220" t="s">
        <v>7244</v>
      </c>
      <c r="DG40" s="220" t="s">
        <v>767</v>
      </c>
      <c r="DH40" s="220" t="s">
        <v>773</v>
      </c>
      <c r="DI40" s="220" t="s">
        <v>768</v>
      </c>
      <c r="DJ40" s="220" t="s">
        <v>766</v>
      </c>
      <c r="DK40" s="220" t="s">
        <v>770</v>
      </c>
      <c r="DL40" s="220" t="s">
        <v>773</v>
      </c>
      <c r="DM40" s="220" t="s">
        <v>768</v>
      </c>
      <c r="DN40" s="220" t="s">
        <v>766</v>
      </c>
      <c r="JG40" s="220" t="s">
        <v>504</v>
      </c>
      <c r="JI40" s="220" t="s">
        <v>504</v>
      </c>
      <c r="JJ40" s="220" t="s">
        <v>7245</v>
      </c>
      <c r="JK40" s="220" t="s">
        <v>504</v>
      </c>
      <c r="JL40" s="220" t="s">
        <v>7246</v>
      </c>
      <c r="JM40" s="220" t="s">
        <v>481</v>
      </c>
      <c r="JO40" s="220" t="s">
        <v>7247</v>
      </c>
    </row>
    <row r="41" spans="1:275" x14ac:dyDescent="0.75">
      <c r="A41" s="220" t="s">
        <v>6465</v>
      </c>
      <c r="B41" s="220" t="s">
        <v>549</v>
      </c>
      <c r="C41" s="220" t="s">
        <v>3616</v>
      </c>
      <c r="D41" s="220" t="s">
        <v>4048</v>
      </c>
      <c r="E41" s="220" t="s">
        <v>7248</v>
      </c>
      <c r="F41" s="220" t="s">
        <v>5187</v>
      </c>
      <c r="G41" s="220" t="s">
        <v>5186</v>
      </c>
      <c r="H41" s="220" t="s">
        <v>5186</v>
      </c>
      <c r="I41" s="220" t="s">
        <v>5186</v>
      </c>
      <c r="J41" s="220" t="s">
        <v>5187</v>
      </c>
      <c r="K41" s="220" t="s">
        <v>5187</v>
      </c>
      <c r="L41" s="220" t="s">
        <v>5187</v>
      </c>
      <c r="M41" s="220" t="s">
        <v>5186</v>
      </c>
      <c r="N41" s="220" t="s">
        <v>5187</v>
      </c>
      <c r="O41" s="220" t="s">
        <v>5187</v>
      </c>
      <c r="P41" s="220" t="s">
        <v>5187</v>
      </c>
      <c r="Q41" s="220" t="s">
        <v>5187</v>
      </c>
      <c r="R41" s="220" t="s">
        <v>5187</v>
      </c>
      <c r="S41" s="220" t="s">
        <v>5186</v>
      </c>
      <c r="T41" s="220" t="s">
        <v>5186</v>
      </c>
      <c r="U41" s="220" t="s">
        <v>5186</v>
      </c>
      <c r="V41" s="220" t="s">
        <v>5187</v>
      </c>
      <c r="W41" s="220" t="s">
        <v>5187</v>
      </c>
      <c r="X41" s="220" t="s">
        <v>7249</v>
      </c>
      <c r="Y41" s="220" t="s">
        <v>5187</v>
      </c>
      <c r="Z41" s="220" t="s">
        <v>5187</v>
      </c>
      <c r="AA41" s="220" t="s">
        <v>5187</v>
      </c>
      <c r="AB41" s="220" t="s">
        <v>5186</v>
      </c>
      <c r="AC41" s="220" t="s">
        <v>5186</v>
      </c>
      <c r="AD41" s="220" t="s">
        <v>5187</v>
      </c>
      <c r="AE41" s="220" t="s">
        <v>5187</v>
      </c>
      <c r="AF41" s="220" t="s">
        <v>5187</v>
      </c>
      <c r="AG41" s="220" t="s">
        <v>5187</v>
      </c>
      <c r="AH41" s="220" t="s">
        <v>7250</v>
      </c>
      <c r="AI41" s="220" t="s">
        <v>5187</v>
      </c>
      <c r="AJ41" s="220" t="s">
        <v>5186</v>
      </c>
      <c r="AK41" s="220" t="s">
        <v>5187</v>
      </c>
      <c r="AL41" s="220" t="s">
        <v>5187</v>
      </c>
      <c r="AM41" s="220" t="s">
        <v>5187</v>
      </c>
      <c r="AN41" s="220" t="s">
        <v>5186</v>
      </c>
      <c r="AO41" s="220" t="s">
        <v>5187</v>
      </c>
      <c r="AP41" s="220" t="s">
        <v>5187</v>
      </c>
      <c r="AQ41" s="220" t="s">
        <v>5187</v>
      </c>
      <c r="AR41" s="220" t="s">
        <v>5187</v>
      </c>
      <c r="AS41" s="220" t="s">
        <v>5187</v>
      </c>
      <c r="AT41" s="220" t="s">
        <v>5187</v>
      </c>
      <c r="AU41" s="220" t="s">
        <v>5187</v>
      </c>
      <c r="AV41" s="220" t="s">
        <v>5187</v>
      </c>
      <c r="AW41" s="220" t="s">
        <v>5187</v>
      </c>
      <c r="AX41" s="220" t="s">
        <v>5187</v>
      </c>
      <c r="AY41" s="220" t="s">
        <v>5187</v>
      </c>
      <c r="AZ41" s="220" t="s">
        <v>5187</v>
      </c>
      <c r="BA41" s="220" t="s">
        <v>5187</v>
      </c>
      <c r="BB41" s="220" t="s">
        <v>5187</v>
      </c>
      <c r="BC41" s="220" t="s">
        <v>5187</v>
      </c>
      <c r="BD41" s="220" t="s">
        <v>5187</v>
      </c>
      <c r="BE41" s="220" t="s">
        <v>5187</v>
      </c>
      <c r="BF41" s="220" t="s">
        <v>5187</v>
      </c>
      <c r="BG41" s="220" t="s">
        <v>5187</v>
      </c>
      <c r="BH41" s="220" t="s">
        <v>5187</v>
      </c>
      <c r="BI41" s="220" t="s">
        <v>5187</v>
      </c>
      <c r="BJ41" s="220" t="s">
        <v>5187</v>
      </c>
      <c r="BK41" s="220" t="s">
        <v>5187</v>
      </c>
      <c r="BL41" s="220" t="s">
        <v>5463</v>
      </c>
      <c r="BM41" s="220" t="s">
        <v>5187</v>
      </c>
      <c r="BN41" s="220" t="s">
        <v>5186</v>
      </c>
      <c r="BO41" s="220" t="s">
        <v>5186</v>
      </c>
      <c r="BP41" s="220" t="s">
        <v>5186</v>
      </c>
      <c r="BQ41" s="220" t="s">
        <v>5186</v>
      </c>
      <c r="BR41" s="220" t="s">
        <v>7251</v>
      </c>
      <c r="BS41" s="220" t="s">
        <v>5187</v>
      </c>
      <c r="BT41" s="220" t="s">
        <v>5187</v>
      </c>
      <c r="BU41" s="220" t="s">
        <v>5187</v>
      </c>
      <c r="BV41" s="220" t="s">
        <v>5187</v>
      </c>
      <c r="BW41" s="220" t="s">
        <v>5187</v>
      </c>
      <c r="BX41" s="220" t="s">
        <v>5186</v>
      </c>
      <c r="BY41" s="220" t="s">
        <v>5186</v>
      </c>
      <c r="BZ41" s="220" t="s">
        <v>5187</v>
      </c>
      <c r="CA41" s="220" t="s">
        <v>5187</v>
      </c>
      <c r="CB41" s="220" t="s">
        <v>5187</v>
      </c>
      <c r="CC41" s="220" t="s">
        <v>5187</v>
      </c>
      <c r="CD41" s="220" t="s">
        <v>5186</v>
      </c>
      <c r="CE41" s="220" t="s">
        <v>5187</v>
      </c>
      <c r="CF41" s="220" t="s">
        <v>5186</v>
      </c>
      <c r="CG41" s="220" t="s">
        <v>5186</v>
      </c>
      <c r="CH41" s="220" t="s">
        <v>5186</v>
      </c>
      <c r="CI41" s="220" t="s">
        <v>5186</v>
      </c>
      <c r="CJ41" s="220" t="s">
        <v>5186</v>
      </c>
      <c r="CK41" s="220" t="s">
        <v>5186</v>
      </c>
      <c r="CL41" s="220" t="s">
        <v>5186</v>
      </c>
      <c r="CM41" s="220" t="s">
        <v>5187</v>
      </c>
      <c r="CN41" s="220" t="s">
        <v>5187</v>
      </c>
      <c r="CO41" s="220" t="s">
        <v>5187</v>
      </c>
      <c r="CP41" s="220" t="s">
        <v>5187</v>
      </c>
      <c r="CQ41" s="220" t="s">
        <v>5187</v>
      </c>
      <c r="CR41" s="220" t="s">
        <v>5187</v>
      </c>
      <c r="CS41" s="220" t="s">
        <v>5186</v>
      </c>
      <c r="CT41" s="220" t="s">
        <v>5186</v>
      </c>
      <c r="CU41" s="220" t="s">
        <v>5186</v>
      </c>
      <c r="CV41" s="220" t="s">
        <v>5186</v>
      </c>
      <c r="CW41" s="220" t="s">
        <v>5186</v>
      </c>
      <c r="CX41" s="220" t="s">
        <v>5186</v>
      </c>
      <c r="CY41" s="220" t="s">
        <v>5186</v>
      </c>
      <c r="CZ41" s="220" t="s">
        <v>5186</v>
      </c>
      <c r="DA41" s="220" t="s">
        <v>769</v>
      </c>
      <c r="DB41" s="220" t="s">
        <v>762</v>
      </c>
      <c r="DC41" s="220" t="s">
        <v>493</v>
      </c>
      <c r="DD41" s="220" t="s">
        <v>7252</v>
      </c>
      <c r="DE41" s="220" t="s">
        <v>493</v>
      </c>
      <c r="DF41" s="220" t="s">
        <v>7253</v>
      </c>
      <c r="DG41" s="220" t="s">
        <v>770</v>
      </c>
      <c r="DH41" s="220" t="s">
        <v>773</v>
      </c>
      <c r="DI41" s="220" t="s">
        <v>768</v>
      </c>
      <c r="DJ41" s="220" t="s">
        <v>766</v>
      </c>
      <c r="DK41" s="220" t="s">
        <v>770</v>
      </c>
      <c r="DL41" s="220" t="s">
        <v>773</v>
      </c>
      <c r="DM41" s="220" t="s">
        <v>768</v>
      </c>
      <c r="DN41" s="220" t="s">
        <v>766</v>
      </c>
      <c r="JG41" s="220" t="s">
        <v>493</v>
      </c>
      <c r="JI41" s="220" t="s">
        <v>493</v>
      </c>
      <c r="JJ41" s="220" t="s">
        <v>7254</v>
      </c>
      <c r="JK41" s="220" t="s">
        <v>493</v>
      </c>
      <c r="JL41" s="220" t="s">
        <v>7255</v>
      </c>
      <c r="JM41" s="220" t="s">
        <v>481</v>
      </c>
      <c r="JO41" s="220" t="s">
        <v>7256</v>
      </c>
    </row>
    <row r="42" spans="1:275" x14ac:dyDescent="0.75">
      <c r="A42" s="220" t="s">
        <v>6465</v>
      </c>
      <c r="B42" s="220" t="s">
        <v>549</v>
      </c>
      <c r="C42" s="220" t="s">
        <v>3616</v>
      </c>
      <c r="D42" s="220" t="s">
        <v>4050</v>
      </c>
      <c r="E42" s="220" t="s">
        <v>7257</v>
      </c>
      <c r="F42" s="220" t="s">
        <v>5187</v>
      </c>
      <c r="G42" s="220" t="s">
        <v>5186</v>
      </c>
      <c r="H42" s="220" t="s">
        <v>5186</v>
      </c>
      <c r="I42" s="220" t="s">
        <v>5186</v>
      </c>
      <c r="J42" s="220" t="s">
        <v>5187</v>
      </c>
      <c r="K42" s="220" t="s">
        <v>5186</v>
      </c>
      <c r="L42" s="220" t="s">
        <v>5187</v>
      </c>
      <c r="M42" s="220" t="s">
        <v>5186</v>
      </c>
      <c r="N42" s="220" t="s">
        <v>5187</v>
      </c>
      <c r="O42" s="220" t="s">
        <v>5187</v>
      </c>
      <c r="P42" s="220" t="s">
        <v>5187</v>
      </c>
      <c r="Q42" s="220" t="s">
        <v>5187</v>
      </c>
      <c r="R42" s="220" t="s">
        <v>5187</v>
      </c>
      <c r="S42" s="220" t="s">
        <v>5186</v>
      </c>
      <c r="T42" s="220" t="s">
        <v>5186</v>
      </c>
      <c r="U42" s="220" t="s">
        <v>5186</v>
      </c>
      <c r="V42" s="220" t="s">
        <v>5187</v>
      </c>
      <c r="W42" s="220" t="s">
        <v>5187</v>
      </c>
      <c r="X42" s="220" t="s">
        <v>7249</v>
      </c>
      <c r="Y42" s="220" t="s">
        <v>5187</v>
      </c>
      <c r="Z42" s="220" t="s">
        <v>5187</v>
      </c>
      <c r="AA42" s="220" t="s">
        <v>5187</v>
      </c>
      <c r="AB42" s="220" t="s">
        <v>5186</v>
      </c>
      <c r="AC42" s="220" t="s">
        <v>5186</v>
      </c>
      <c r="AD42" s="220" t="s">
        <v>5187</v>
      </c>
      <c r="AE42" s="220" t="s">
        <v>5187</v>
      </c>
      <c r="AF42" s="220" t="s">
        <v>5187</v>
      </c>
      <c r="AG42" s="220" t="s">
        <v>5187</v>
      </c>
      <c r="AH42" s="220" t="s">
        <v>7258</v>
      </c>
      <c r="AI42" s="220" t="s">
        <v>5187</v>
      </c>
      <c r="AJ42" s="220" t="s">
        <v>5186</v>
      </c>
      <c r="AK42" s="220" t="s">
        <v>5186</v>
      </c>
      <c r="AL42" s="220" t="s">
        <v>5186</v>
      </c>
      <c r="AM42" s="220" t="s">
        <v>5187</v>
      </c>
      <c r="AN42" s="220" t="s">
        <v>5186</v>
      </c>
      <c r="AO42" s="220" t="s">
        <v>5187</v>
      </c>
      <c r="AP42" s="220" t="s">
        <v>5187</v>
      </c>
      <c r="AQ42" s="220" t="s">
        <v>5187</v>
      </c>
      <c r="AR42" s="220" t="s">
        <v>5187</v>
      </c>
      <c r="AS42" s="220" t="s">
        <v>5187</v>
      </c>
      <c r="AT42" s="220" t="s">
        <v>5187</v>
      </c>
      <c r="AU42" s="220" t="s">
        <v>5187</v>
      </c>
      <c r="AV42" s="220" t="s">
        <v>5187</v>
      </c>
      <c r="AW42" s="220" t="s">
        <v>5187</v>
      </c>
      <c r="AX42" s="220" t="s">
        <v>5187</v>
      </c>
      <c r="AY42" s="220" t="s">
        <v>5187</v>
      </c>
      <c r="AZ42" s="220" t="s">
        <v>5187</v>
      </c>
      <c r="BA42" s="220" t="s">
        <v>5187</v>
      </c>
      <c r="BB42" s="220" t="s">
        <v>5187</v>
      </c>
      <c r="BC42" s="220" t="s">
        <v>5187</v>
      </c>
      <c r="BD42" s="220" t="s">
        <v>5187</v>
      </c>
      <c r="BE42" s="220" t="s">
        <v>5187</v>
      </c>
      <c r="BF42" s="220" t="s">
        <v>5187</v>
      </c>
      <c r="BG42" s="220" t="s">
        <v>5187</v>
      </c>
      <c r="BH42" s="220" t="s">
        <v>5187</v>
      </c>
      <c r="BI42" s="220" t="s">
        <v>5187</v>
      </c>
      <c r="BJ42" s="220" t="s">
        <v>5187</v>
      </c>
      <c r="BK42" s="220" t="s">
        <v>5187</v>
      </c>
      <c r="BL42" s="220" t="s">
        <v>5463</v>
      </c>
      <c r="BM42" s="220" t="s">
        <v>5187</v>
      </c>
      <c r="BN42" s="220" t="s">
        <v>5186</v>
      </c>
      <c r="BO42" s="220" t="s">
        <v>5186</v>
      </c>
      <c r="BP42" s="220" t="s">
        <v>5186</v>
      </c>
      <c r="BQ42" s="220" t="s">
        <v>5186</v>
      </c>
      <c r="BR42" s="220" t="s">
        <v>784</v>
      </c>
      <c r="BS42" s="220" t="s">
        <v>5187</v>
      </c>
      <c r="BT42" s="220" t="s">
        <v>5187</v>
      </c>
      <c r="BU42" s="220" t="s">
        <v>5187</v>
      </c>
      <c r="BV42" s="220" t="s">
        <v>5187</v>
      </c>
      <c r="BW42" s="220" t="s">
        <v>5187</v>
      </c>
      <c r="BX42" s="220" t="s">
        <v>5186</v>
      </c>
      <c r="BY42" s="220" t="s">
        <v>5187</v>
      </c>
      <c r="BZ42" s="220" t="s">
        <v>5187</v>
      </c>
      <c r="CA42" s="220" t="s">
        <v>5187</v>
      </c>
      <c r="CB42" s="220" t="s">
        <v>5187</v>
      </c>
      <c r="CC42" s="220" t="s">
        <v>5187</v>
      </c>
      <c r="CD42" s="220" t="s">
        <v>5187</v>
      </c>
      <c r="CE42" s="220" t="s">
        <v>5187</v>
      </c>
      <c r="CF42" s="220" t="s">
        <v>5187</v>
      </c>
      <c r="CG42" s="220" t="s">
        <v>5187</v>
      </c>
      <c r="CH42" s="220" t="s">
        <v>5187</v>
      </c>
      <c r="CI42" s="220" t="s">
        <v>5187</v>
      </c>
      <c r="CJ42" s="220" t="s">
        <v>5187</v>
      </c>
      <c r="CK42" s="220" t="s">
        <v>5187</v>
      </c>
      <c r="CL42" s="220" t="s">
        <v>5187</v>
      </c>
      <c r="CM42" s="220" t="s">
        <v>5187</v>
      </c>
      <c r="CN42" s="220" t="s">
        <v>5187</v>
      </c>
      <c r="CO42" s="220" t="s">
        <v>5187</v>
      </c>
      <c r="CP42" s="220" t="s">
        <v>5187</v>
      </c>
      <c r="CQ42" s="220" t="s">
        <v>5187</v>
      </c>
      <c r="CR42" s="220" t="s">
        <v>5187</v>
      </c>
      <c r="CS42" s="220" t="s">
        <v>5187</v>
      </c>
      <c r="CT42" s="220" t="s">
        <v>5187</v>
      </c>
      <c r="CU42" s="220" t="s">
        <v>5187</v>
      </c>
      <c r="CV42" s="220" t="s">
        <v>5187</v>
      </c>
      <c r="CW42" s="220" t="s">
        <v>5187</v>
      </c>
      <c r="CX42" s="220" t="s">
        <v>5187</v>
      </c>
      <c r="CY42" s="220" t="s">
        <v>5187</v>
      </c>
      <c r="CZ42" s="220" t="s">
        <v>5187</v>
      </c>
      <c r="DA42" s="220" t="s">
        <v>776</v>
      </c>
      <c r="DB42" s="220" t="s">
        <v>762</v>
      </c>
      <c r="DC42" s="220" t="s">
        <v>493</v>
      </c>
      <c r="DD42" s="220" t="s">
        <v>7259</v>
      </c>
      <c r="DE42" s="220" t="s">
        <v>493</v>
      </c>
      <c r="DF42" s="220" t="s">
        <v>7260</v>
      </c>
      <c r="DG42" s="220" t="s">
        <v>770</v>
      </c>
      <c r="DH42" s="220" t="s">
        <v>773</v>
      </c>
      <c r="DI42" s="220" t="s">
        <v>768</v>
      </c>
      <c r="DJ42" s="220" t="s">
        <v>768</v>
      </c>
      <c r="DK42" s="220" t="s">
        <v>770</v>
      </c>
      <c r="DL42" s="220" t="s">
        <v>773</v>
      </c>
      <c r="DM42" s="220" t="s">
        <v>768</v>
      </c>
      <c r="DN42" s="220" t="s">
        <v>768</v>
      </c>
      <c r="GK42" s="220" t="s">
        <v>588</v>
      </c>
      <c r="HT42" s="220" t="s">
        <v>588</v>
      </c>
      <c r="HV42" s="220" t="s">
        <v>588</v>
      </c>
      <c r="JG42" s="220" t="s">
        <v>504</v>
      </c>
      <c r="JI42" s="220" t="s">
        <v>504</v>
      </c>
      <c r="JJ42" s="220" t="s">
        <v>7261</v>
      </c>
      <c r="JK42" s="220" t="s">
        <v>504</v>
      </c>
      <c r="JL42" s="220" t="s">
        <v>7262</v>
      </c>
      <c r="JM42" s="220" t="s">
        <v>481</v>
      </c>
      <c r="JO42" s="220" t="s">
        <v>7263</v>
      </c>
    </row>
    <row r="43" spans="1:275" x14ac:dyDescent="0.75">
      <c r="A43" s="220" t="s">
        <v>6280</v>
      </c>
      <c r="B43" s="220" t="s">
        <v>549</v>
      </c>
      <c r="C43" s="220" t="s">
        <v>3615</v>
      </c>
      <c r="D43" s="220" t="s">
        <v>4057</v>
      </c>
      <c r="E43" s="220" t="s">
        <v>7264</v>
      </c>
      <c r="F43" s="220" t="s">
        <v>5187</v>
      </c>
      <c r="G43" s="220" t="s">
        <v>5186</v>
      </c>
      <c r="H43" s="220" t="s">
        <v>5187</v>
      </c>
      <c r="I43" s="220" t="s">
        <v>5186</v>
      </c>
      <c r="J43" s="220" t="s">
        <v>5187</v>
      </c>
      <c r="K43" s="220" t="s">
        <v>5187</v>
      </c>
      <c r="L43" s="220" t="s">
        <v>5187</v>
      </c>
      <c r="M43" s="220" t="s">
        <v>5187</v>
      </c>
      <c r="N43" s="220" t="s">
        <v>5186</v>
      </c>
      <c r="O43" s="220" t="s">
        <v>5186</v>
      </c>
      <c r="P43" s="220" t="s">
        <v>5187</v>
      </c>
      <c r="Q43" s="220" t="s">
        <v>5187</v>
      </c>
      <c r="R43" s="220" t="s">
        <v>5187</v>
      </c>
      <c r="S43" s="220" t="s">
        <v>5186</v>
      </c>
      <c r="T43" s="220" t="s">
        <v>5186</v>
      </c>
      <c r="U43" s="220" t="s">
        <v>5186</v>
      </c>
      <c r="V43" s="220" t="s">
        <v>5187</v>
      </c>
      <c r="W43" s="220" t="s">
        <v>5187</v>
      </c>
      <c r="X43" s="220" t="s">
        <v>7265</v>
      </c>
      <c r="Y43" s="220" t="s">
        <v>5187</v>
      </c>
      <c r="Z43" s="220" t="s">
        <v>5187</v>
      </c>
      <c r="AA43" s="220" t="s">
        <v>5187</v>
      </c>
      <c r="AB43" s="220" t="s">
        <v>5186</v>
      </c>
      <c r="AC43" s="220" t="s">
        <v>5186</v>
      </c>
      <c r="AD43" s="220" t="s">
        <v>5187</v>
      </c>
      <c r="AE43" s="220" t="s">
        <v>5187</v>
      </c>
      <c r="AF43" s="220" t="s">
        <v>5187</v>
      </c>
      <c r="AG43" s="220" t="s">
        <v>5186</v>
      </c>
      <c r="AH43" s="220" t="s">
        <v>7266</v>
      </c>
      <c r="AI43" s="220" t="s">
        <v>5187</v>
      </c>
      <c r="AJ43" s="220" t="s">
        <v>5186</v>
      </c>
      <c r="AK43" s="220" t="s">
        <v>5187</v>
      </c>
      <c r="AL43" s="220" t="s">
        <v>5187</v>
      </c>
      <c r="AM43" s="220" t="s">
        <v>5187</v>
      </c>
      <c r="AN43" s="220" t="s">
        <v>5187</v>
      </c>
      <c r="AO43" s="220" t="s">
        <v>5186</v>
      </c>
      <c r="AP43" s="220" t="s">
        <v>5186</v>
      </c>
      <c r="AQ43" s="220" t="s">
        <v>5187</v>
      </c>
      <c r="AR43" s="220" t="s">
        <v>5187</v>
      </c>
      <c r="AS43" s="220" t="s">
        <v>5187</v>
      </c>
      <c r="AT43" s="220" t="s">
        <v>5187</v>
      </c>
      <c r="AU43" s="220" t="s">
        <v>5187</v>
      </c>
      <c r="AV43" s="220" t="s">
        <v>5187</v>
      </c>
      <c r="AW43" s="220" t="s">
        <v>5186</v>
      </c>
      <c r="AX43" s="220" t="s">
        <v>5186</v>
      </c>
      <c r="AY43" s="220" t="s">
        <v>5187</v>
      </c>
      <c r="AZ43" s="220" t="s">
        <v>5187</v>
      </c>
      <c r="BA43" s="220" t="s">
        <v>5187</v>
      </c>
      <c r="BB43" s="220" t="s">
        <v>5187</v>
      </c>
      <c r="BC43" s="220" t="s">
        <v>5187</v>
      </c>
      <c r="BD43" s="220" t="s">
        <v>5187</v>
      </c>
      <c r="BE43" s="220" t="s">
        <v>5187</v>
      </c>
      <c r="BF43" s="220" t="s">
        <v>5186</v>
      </c>
      <c r="BG43" s="220" t="s">
        <v>5186</v>
      </c>
      <c r="BH43" s="220" t="s">
        <v>5186</v>
      </c>
      <c r="BI43" s="220" t="s">
        <v>5186</v>
      </c>
      <c r="BJ43" s="220" t="s">
        <v>5187</v>
      </c>
      <c r="BK43" s="220" t="s">
        <v>5187</v>
      </c>
      <c r="BL43" s="220" t="s">
        <v>7267</v>
      </c>
      <c r="BM43" s="220" t="s">
        <v>5187</v>
      </c>
      <c r="BN43" s="220" t="s">
        <v>5187</v>
      </c>
      <c r="BO43" s="220" t="s">
        <v>5186</v>
      </c>
      <c r="BP43" s="220" t="s">
        <v>5186</v>
      </c>
      <c r="BQ43" s="220" t="s">
        <v>5187</v>
      </c>
      <c r="BR43" s="220" t="s">
        <v>7268</v>
      </c>
      <c r="BS43" s="220" t="s">
        <v>5187</v>
      </c>
      <c r="BT43" s="220" t="s">
        <v>5187</v>
      </c>
      <c r="BU43" s="220" t="s">
        <v>5187</v>
      </c>
      <c r="BV43" s="220" t="s">
        <v>5186</v>
      </c>
      <c r="BW43" s="220" t="s">
        <v>5187</v>
      </c>
      <c r="BX43" s="220" t="s">
        <v>5187</v>
      </c>
      <c r="BY43" s="220" t="s">
        <v>5187</v>
      </c>
      <c r="BZ43" s="220" t="s">
        <v>5187</v>
      </c>
      <c r="CA43" s="220" t="s">
        <v>5187</v>
      </c>
      <c r="CB43" s="220" t="s">
        <v>5187</v>
      </c>
      <c r="CC43" s="220" t="s">
        <v>5187</v>
      </c>
      <c r="CD43" s="220" t="s">
        <v>5186</v>
      </c>
      <c r="CE43" s="220" t="s">
        <v>5186</v>
      </c>
      <c r="CF43" s="220" t="s">
        <v>5186</v>
      </c>
      <c r="CG43" s="220" t="s">
        <v>5186</v>
      </c>
      <c r="CH43" s="220" t="s">
        <v>5186</v>
      </c>
      <c r="CI43" s="220" t="s">
        <v>5186</v>
      </c>
      <c r="CJ43" s="220" t="s">
        <v>5186</v>
      </c>
      <c r="CK43" s="220" t="s">
        <v>5187</v>
      </c>
      <c r="CL43" s="220" t="s">
        <v>5187</v>
      </c>
      <c r="CM43" s="220" t="s">
        <v>5187</v>
      </c>
      <c r="CN43" s="220" t="s">
        <v>5186</v>
      </c>
      <c r="CO43" s="220" t="s">
        <v>5187</v>
      </c>
      <c r="CP43" s="220" t="s">
        <v>5187</v>
      </c>
      <c r="CQ43" s="220" t="s">
        <v>5187</v>
      </c>
      <c r="CR43" s="220" t="s">
        <v>5187</v>
      </c>
      <c r="CS43" s="220" t="s">
        <v>5186</v>
      </c>
      <c r="CT43" s="220" t="s">
        <v>5186</v>
      </c>
      <c r="CU43" s="220" t="s">
        <v>5186</v>
      </c>
      <c r="CV43" s="220" t="s">
        <v>5186</v>
      </c>
      <c r="CW43" s="220" t="s">
        <v>5187</v>
      </c>
      <c r="CX43" s="220" t="s">
        <v>5187</v>
      </c>
      <c r="CY43" s="220" t="s">
        <v>5186</v>
      </c>
      <c r="CZ43" s="220" t="s">
        <v>5186</v>
      </c>
      <c r="DA43" s="220" t="s">
        <v>769</v>
      </c>
      <c r="DB43" s="220" t="s">
        <v>780</v>
      </c>
      <c r="DC43" s="220" t="s">
        <v>493</v>
      </c>
      <c r="DD43" s="220" t="s">
        <v>7269</v>
      </c>
      <c r="DE43" s="220" t="s">
        <v>493</v>
      </c>
      <c r="DF43" s="220" t="s">
        <v>7270</v>
      </c>
      <c r="DG43" s="220" t="s">
        <v>764</v>
      </c>
      <c r="DH43" s="220" t="s">
        <v>773</v>
      </c>
      <c r="DI43" s="220" t="s">
        <v>768</v>
      </c>
      <c r="DJ43" s="220" t="s">
        <v>768</v>
      </c>
      <c r="DK43" s="220" t="s">
        <v>764</v>
      </c>
      <c r="DL43" s="220" t="s">
        <v>773</v>
      </c>
      <c r="DM43" s="220" t="s">
        <v>768</v>
      </c>
      <c r="DN43" s="220" t="s">
        <v>768</v>
      </c>
      <c r="GZ43" s="220" t="s">
        <v>599</v>
      </c>
      <c r="JA43" s="220" t="s">
        <v>512</v>
      </c>
      <c r="JG43" s="220" t="s">
        <v>493</v>
      </c>
      <c r="JI43" s="220" t="s">
        <v>493</v>
      </c>
      <c r="JJ43" s="220" t="s">
        <v>7271</v>
      </c>
      <c r="JK43" s="220" t="s">
        <v>504</v>
      </c>
      <c r="JL43" s="220" t="s">
        <v>7272</v>
      </c>
      <c r="JM43" s="220" t="s">
        <v>481</v>
      </c>
      <c r="JO43" s="220" t="s">
        <v>7273</v>
      </c>
    </row>
    <row r="44" spans="1:275" x14ac:dyDescent="0.75">
      <c r="A44" s="220" t="s">
        <v>6548</v>
      </c>
      <c r="B44" s="220" t="s">
        <v>656</v>
      </c>
      <c r="C44" s="220" t="s">
        <v>3970</v>
      </c>
      <c r="D44" s="220" t="s">
        <v>4075</v>
      </c>
      <c r="E44" s="220" t="s">
        <v>7274</v>
      </c>
      <c r="F44" s="220" t="s">
        <v>5187</v>
      </c>
      <c r="G44" s="220" t="s">
        <v>5186</v>
      </c>
      <c r="H44" s="220" t="s">
        <v>5187</v>
      </c>
      <c r="I44" s="220" t="s">
        <v>5187</v>
      </c>
      <c r="J44" s="220" t="s">
        <v>5187</v>
      </c>
      <c r="K44" s="220" t="s">
        <v>5186</v>
      </c>
      <c r="L44" s="220" t="s">
        <v>5186</v>
      </c>
      <c r="M44" s="220" t="s">
        <v>5186</v>
      </c>
      <c r="N44" s="220" t="s">
        <v>5186</v>
      </c>
      <c r="O44" s="220" t="s">
        <v>5186</v>
      </c>
      <c r="P44" s="220" t="s">
        <v>5187</v>
      </c>
      <c r="Q44" s="220" t="s">
        <v>5187</v>
      </c>
      <c r="R44" s="220" t="s">
        <v>5186</v>
      </c>
      <c r="S44" s="220" t="s">
        <v>5186</v>
      </c>
      <c r="T44" s="220" t="s">
        <v>5186</v>
      </c>
      <c r="U44" s="220" t="s">
        <v>5186</v>
      </c>
      <c r="V44" s="220" t="s">
        <v>5186</v>
      </c>
      <c r="W44" s="220" t="s">
        <v>5186</v>
      </c>
      <c r="X44" s="220" t="s">
        <v>7275</v>
      </c>
      <c r="Y44" s="220" t="s">
        <v>5187</v>
      </c>
      <c r="Z44" s="220" t="s">
        <v>5187</v>
      </c>
      <c r="AA44" s="220" t="s">
        <v>5187</v>
      </c>
      <c r="AB44" s="220" t="s">
        <v>5186</v>
      </c>
      <c r="AC44" s="220" t="s">
        <v>5187</v>
      </c>
      <c r="AD44" s="220" t="s">
        <v>5186</v>
      </c>
      <c r="AE44" s="220" t="s">
        <v>5187</v>
      </c>
      <c r="AF44" s="220" t="s">
        <v>5186</v>
      </c>
      <c r="AG44" s="220" t="s">
        <v>5187</v>
      </c>
      <c r="AH44" s="220" t="s">
        <v>7276</v>
      </c>
      <c r="AI44" s="220" t="s">
        <v>5187</v>
      </c>
      <c r="AJ44" s="220" t="s">
        <v>5186</v>
      </c>
      <c r="AK44" s="220" t="s">
        <v>5186</v>
      </c>
      <c r="AL44" s="220" t="s">
        <v>5187</v>
      </c>
      <c r="AM44" s="220" t="s">
        <v>5187</v>
      </c>
      <c r="AN44" s="220" t="s">
        <v>5187</v>
      </c>
      <c r="AO44" s="220" t="s">
        <v>5186</v>
      </c>
      <c r="AP44" s="220" t="s">
        <v>5186</v>
      </c>
      <c r="AQ44" s="220" t="s">
        <v>5187</v>
      </c>
      <c r="AR44" s="220" t="s">
        <v>5186</v>
      </c>
      <c r="AS44" s="220" t="s">
        <v>5187</v>
      </c>
      <c r="AT44" s="220" t="s">
        <v>5187</v>
      </c>
      <c r="AU44" s="220" t="s">
        <v>5187</v>
      </c>
      <c r="AV44" s="220" t="s">
        <v>5187</v>
      </c>
      <c r="AW44" s="220" t="s">
        <v>5186</v>
      </c>
      <c r="AX44" s="220" t="s">
        <v>5186</v>
      </c>
      <c r="AY44" s="220" t="s">
        <v>5186</v>
      </c>
      <c r="AZ44" s="220" t="s">
        <v>5186</v>
      </c>
      <c r="BA44" s="220" t="s">
        <v>5186</v>
      </c>
      <c r="BB44" s="220" t="s">
        <v>5187</v>
      </c>
      <c r="BC44" s="220" t="s">
        <v>5187</v>
      </c>
      <c r="BD44" s="220" t="s">
        <v>5187</v>
      </c>
      <c r="BE44" s="220" t="s">
        <v>5187</v>
      </c>
      <c r="BF44" s="220" t="s">
        <v>5187</v>
      </c>
      <c r="BG44" s="220" t="s">
        <v>5187</v>
      </c>
      <c r="BH44" s="220" t="s">
        <v>5187</v>
      </c>
      <c r="BI44" s="220" t="s">
        <v>5187</v>
      </c>
      <c r="BJ44" s="220" t="s">
        <v>5187</v>
      </c>
      <c r="BK44" s="220" t="s">
        <v>5187</v>
      </c>
      <c r="BL44" s="220" t="s">
        <v>775</v>
      </c>
      <c r="BM44" s="220" t="s">
        <v>5186</v>
      </c>
      <c r="BN44" s="220" t="s">
        <v>5187</v>
      </c>
      <c r="BO44" s="220" t="s">
        <v>5187</v>
      </c>
      <c r="BP44" s="220" t="s">
        <v>5187</v>
      </c>
      <c r="BQ44" s="220" t="s">
        <v>5187</v>
      </c>
      <c r="BR44" s="220" t="s">
        <v>7277</v>
      </c>
      <c r="BS44" s="220" t="s">
        <v>5187</v>
      </c>
      <c r="BT44" s="220" t="s">
        <v>5187</v>
      </c>
      <c r="BU44" s="220" t="s">
        <v>5186</v>
      </c>
      <c r="BV44" s="220" t="s">
        <v>5187</v>
      </c>
      <c r="BW44" s="220" t="s">
        <v>5187</v>
      </c>
      <c r="BX44" s="220" t="s">
        <v>5187</v>
      </c>
      <c r="BY44" s="220" t="s">
        <v>5187</v>
      </c>
      <c r="BZ44" s="220" t="s">
        <v>5187</v>
      </c>
      <c r="CA44" s="220" t="s">
        <v>5187</v>
      </c>
      <c r="CB44" s="220" t="s">
        <v>5187</v>
      </c>
      <c r="CC44" s="220" t="s">
        <v>5187</v>
      </c>
      <c r="CD44" s="220" t="s">
        <v>5187</v>
      </c>
      <c r="CE44" s="220" t="s">
        <v>5186</v>
      </c>
      <c r="CF44" s="220" t="s">
        <v>5187</v>
      </c>
      <c r="CG44" s="220" t="s">
        <v>5186</v>
      </c>
      <c r="CH44" s="220" t="s">
        <v>5186</v>
      </c>
      <c r="CI44" s="220" t="s">
        <v>5186</v>
      </c>
      <c r="CJ44" s="220" t="s">
        <v>5186</v>
      </c>
      <c r="CK44" s="220" t="s">
        <v>5187</v>
      </c>
      <c r="CL44" s="220" t="s">
        <v>5187</v>
      </c>
      <c r="CM44" s="220" t="s">
        <v>5187</v>
      </c>
      <c r="CN44" s="220" t="s">
        <v>5187</v>
      </c>
      <c r="CO44" s="220" t="s">
        <v>5187</v>
      </c>
      <c r="CP44" s="220" t="s">
        <v>5186</v>
      </c>
      <c r="CQ44" s="220" t="s">
        <v>5186</v>
      </c>
      <c r="CR44" s="220" t="s">
        <v>5186</v>
      </c>
      <c r="CS44" s="220" t="s">
        <v>5186</v>
      </c>
      <c r="CT44" s="220" t="s">
        <v>5186</v>
      </c>
      <c r="CU44" s="220" t="s">
        <v>5186</v>
      </c>
      <c r="CV44" s="220" t="s">
        <v>5186</v>
      </c>
      <c r="CW44" s="220" t="s">
        <v>5187</v>
      </c>
      <c r="CX44" s="220" t="s">
        <v>5187</v>
      </c>
      <c r="CY44" s="220" t="s">
        <v>5187</v>
      </c>
      <c r="CZ44" s="220" t="s">
        <v>5187</v>
      </c>
      <c r="DA44" s="220" t="s">
        <v>776</v>
      </c>
      <c r="DB44" s="220" t="s">
        <v>762</v>
      </c>
      <c r="DC44" s="220" t="s">
        <v>493</v>
      </c>
      <c r="DD44" s="220" t="s">
        <v>7278</v>
      </c>
      <c r="DE44" s="220" t="s">
        <v>493</v>
      </c>
      <c r="DF44" s="220" t="s">
        <v>7279</v>
      </c>
      <c r="DG44" s="220" t="s">
        <v>763</v>
      </c>
      <c r="DH44" s="220" t="s">
        <v>765</v>
      </c>
      <c r="DI44" s="220" t="s">
        <v>768</v>
      </c>
      <c r="DJ44" s="220" t="s">
        <v>766</v>
      </c>
      <c r="DK44" s="220" t="s">
        <v>763</v>
      </c>
      <c r="DL44" s="220" t="s">
        <v>763</v>
      </c>
      <c r="DM44" s="220" t="s">
        <v>774</v>
      </c>
      <c r="DN44" s="220" t="s">
        <v>766</v>
      </c>
      <c r="EB44" s="220" t="s">
        <v>599</v>
      </c>
      <c r="EC44" s="220" t="s">
        <v>599</v>
      </c>
      <c r="IP44" s="220" t="s">
        <v>564</v>
      </c>
      <c r="JG44" s="220" t="s">
        <v>493</v>
      </c>
      <c r="JI44" s="220" t="s">
        <v>493</v>
      </c>
      <c r="JJ44" s="220" t="s">
        <v>7280</v>
      </c>
      <c r="JK44" s="220" t="s">
        <v>493</v>
      </c>
      <c r="JL44" s="220" t="s">
        <v>7281</v>
      </c>
      <c r="JM44" s="220" t="s">
        <v>481</v>
      </c>
      <c r="JO44" s="220" t="s">
        <v>7282</v>
      </c>
    </row>
    <row r="45" spans="1:275" x14ac:dyDescent="0.75">
      <c r="A45" s="220" t="s">
        <v>6548</v>
      </c>
      <c r="B45" s="220" t="s">
        <v>520</v>
      </c>
      <c r="C45" s="220" t="s">
        <v>3952</v>
      </c>
      <c r="D45" s="220" t="s">
        <v>7283</v>
      </c>
      <c r="E45" s="220" t="s">
        <v>7284</v>
      </c>
      <c r="F45" s="220" t="s">
        <v>5187</v>
      </c>
      <c r="G45" s="220" t="s">
        <v>5186</v>
      </c>
      <c r="H45" s="220" t="s">
        <v>5186</v>
      </c>
      <c r="I45" s="220" t="s">
        <v>5186</v>
      </c>
      <c r="J45" s="220" t="s">
        <v>5186</v>
      </c>
      <c r="K45" s="220" t="s">
        <v>5186</v>
      </c>
      <c r="L45" s="220" t="s">
        <v>5187</v>
      </c>
      <c r="M45" s="220" t="s">
        <v>5187</v>
      </c>
      <c r="N45" s="220" t="s">
        <v>5187</v>
      </c>
      <c r="O45" s="220" t="s">
        <v>5187</v>
      </c>
      <c r="P45" s="220" t="s">
        <v>5187</v>
      </c>
      <c r="Q45" s="220" t="s">
        <v>5187</v>
      </c>
      <c r="R45" s="220" t="s">
        <v>5187</v>
      </c>
      <c r="S45" s="220" t="s">
        <v>5186</v>
      </c>
      <c r="T45" s="220" t="s">
        <v>5186</v>
      </c>
      <c r="U45" s="220" t="s">
        <v>5186</v>
      </c>
      <c r="V45" s="220" t="s">
        <v>5187</v>
      </c>
      <c r="W45" s="220" t="s">
        <v>5187</v>
      </c>
      <c r="X45" s="220" t="s">
        <v>5779</v>
      </c>
      <c r="Y45" s="220" t="s">
        <v>5187</v>
      </c>
      <c r="Z45" s="220" t="s">
        <v>5187</v>
      </c>
      <c r="AA45" s="220" t="s">
        <v>5187</v>
      </c>
      <c r="AB45" s="220" t="s">
        <v>5186</v>
      </c>
      <c r="AC45" s="220" t="s">
        <v>5186</v>
      </c>
      <c r="AD45" s="220" t="s">
        <v>5187</v>
      </c>
      <c r="AE45" s="220" t="s">
        <v>5186</v>
      </c>
      <c r="AF45" s="220" t="s">
        <v>5186</v>
      </c>
      <c r="AG45" s="220" t="s">
        <v>5187</v>
      </c>
      <c r="AH45" s="220" t="s">
        <v>7285</v>
      </c>
      <c r="AI45" s="220" t="s">
        <v>5187</v>
      </c>
      <c r="AJ45" s="220" t="s">
        <v>5186</v>
      </c>
      <c r="AK45" s="220" t="s">
        <v>5187</v>
      </c>
      <c r="AL45" s="220" t="s">
        <v>5186</v>
      </c>
      <c r="AM45" s="220" t="s">
        <v>5187</v>
      </c>
      <c r="AN45" s="220" t="s">
        <v>5187</v>
      </c>
      <c r="AO45" s="220" t="s">
        <v>5186</v>
      </c>
      <c r="AP45" s="220" t="s">
        <v>5186</v>
      </c>
      <c r="AQ45" s="220" t="s">
        <v>5187</v>
      </c>
      <c r="AR45" s="220" t="s">
        <v>5186</v>
      </c>
      <c r="AS45" s="220" t="s">
        <v>5187</v>
      </c>
      <c r="AT45" s="220" t="s">
        <v>5187</v>
      </c>
      <c r="AU45" s="220" t="s">
        <v>5186</v>
      </c>
      <c r="AV45" s="220" t="s">
        <v>5187</v>
      </c>
      <c r="AW45" s="220" t="s">
        <v>5186</v>
      </c>
      <c r="AX45" s="220" t="s">
        <v>5186</v>
      </c>
      <c r="AY45" s="220" t="s">
        <v>5187</v>
      </c>
      <c r="AZ45" s="220" t="s">
        <v>5187</v>
      </c>
      <c r="BA45" s="220" t="s">
        <v>5187</v>
      </c>
      <c r="BB45" s="220" t="s">
        <v>5187</v>
      </c>
      <c r="BC45" s="220" t="s">
        <v>5187</v>
      </c>
      <c r="BD45" s="220" t="s">
        <v>5187</v>
      </c>
      <c r="BE45" s="220" t="s">
        <v>5187</v>
      </c>
      <c r="BF45" s="220" t="s">
        <v>5187</v>
      </c>
      <c r="BG45" s="220" t="s">
        <v>5187</v>
      </c>
      <c r="BH45" s="220" t="s">
        <v>5187</v>
      </c>
      <c r="BI45" s="220" t="s">
        <v>5187</v>
      </c>
      <c r="BJ45" s="220" t="s">
        <v>5187</v>
      </c>
      <c r="BK45" s="220" t="s">
        <v>5187</v>
      </c>
      <c r="BL45" s="220" t="s">
        <v>775</v>
      </c>
      <c r="BM45" s="220" t="s">
        <v>5186</v>
      </c>
      <c r="BN45" s="220" t="s">
        <v>5187</v>
      </c>
      <c r="BO45" s="220" t="s">
        <v>5187</v>
      </c>
      <c r="BP45" s="220" t="s">
        <v>5187</v>
      </c>
      <c r="BQ45" s="220" t="s">
        <v>5187</v>
      </c>
      <c r="BR45" s="220" t="s">
        <v>7286</v>
      </c>
      <c r="BS45" s="220" t="s">
        <v>5187</v>
      </c>
      <c r="BT45" s="220" t="s">
        <v>5187</v>
      </c>
      <c r="BU45" s="220" t="s">
        <v>5187</v>
      </c>
      <c r="BV45" s="220" t="s">
        <v>5187</v>
      </c>
      <c r="BW45" s="220" t="s">
        <v>5187</v>
      </c>
      <c r="BX45" s="220" t="s">
        <v>5186</v>
      </c>
      <c r="BY45" s="220" t="s">
        <v>5186</v>
      </c>
      <c r="BZ45" s="220" t="s">
        <v>5187</v>
      </c>
      <c r="CA45" s="220" t="s">
        <v>5187</v>
      </c>
      <c r="CB45" s="220" t="s">
        <v>5187</v>
      </c>
      <c r="CC45" s="220" t="s">
        <v>5187</v>
      </c>
      <c r="CD45" s="220" t="s">
        <v>5187</v>
      </c>
      <c r="CE45" s="220" t="s">
        <v>5187</v>
      </c>
      <c r="CF45" s="220" t="s">
        <v>5187</v>
      </c>
      <c r="CG45" s="220" t="s">
        <v>5186</v>
      </c>
      <c r="CH45" s="220" t="s">
        <v>5186</v>
      </c>
      <c r="CI45" s="220" t="s">
        <v>5186</v>
      </c>
      <c r="CJ45" s="220" t="s">
        <v>5187</v>
      </c>
      <c r="CK45" s="220" t="s">
        <v>5187</v>
      </c>
      <c r="CL45" s="220" t="s">
        <v>5187</v>
      </c>
      <c r="CM45" s="220" t="s">
        <v>5186</v>
      </c>
      <c r="CN45" s="220" t="s">
        <v>5186</v>
      </c>
      <c r="CO45" s="220" t="s">
        <v>5186</v>
      </c>
      <c r="CP45" s="220" t="s">
        <v>5186</v>
      </c>
      <c r="CQ45" s="220" t="s">
        <v>5186</v>
      </c>
      <c r="CR45" s="220" t="s">
        <v>5186</v>
      </c>
      <c r="CS45" s="220" t="s">
        <v>5186</v>
      </c>
      <c r="CT45" s="220" t="s">
        <v>5186</v>
      </c>
      <c r="CU45" s="220" t="s">
        <v>5186</v>
      </c>
      <c r="CV45" s="220" t="s">
        <v>5186</v>
      </c>
      <c r="CW45" s="220" t="s">
        <v>5187</v>
      </c>
      <c r="CX45" s="220" t="s">
        <v>5187</v>
      </c>
      <c r="CY45" s="220" t="s">
        <v>5186</v>
      </c>
      <c r="CZ45" s="220" t="s">
        <v>5186</v>
      </c>
      <c r="DA45" s="220" t="s">
        <v>769</v>
      </c>
      <c r="DB45" s="220" t="s">
        <v>772</v>
      </c>
      <c r="DC45" s="220" t="s">
        <v>504</v>
      </c>
      <c r="DD45" s="220" t="s">
        <v>7287</v>
      </c>
      <c r="DE45" s="220" t="s">
        <v>488</v>
      </c>
      <c r="DG45" s="220" t="s">
        <v>763</v>
      </c>
      <c r="DH45" s="220" t="s">
        <v>763</v>
      </c>
      <c r="DI45" s="220" t="s">
        <v>768</v>
      </c>
      <c r="DJ45" s="220" t="s">
        <v>766</v>
      </c>
      <c r="DK45" s="220" t="s">
        <v>763</v>
      </c>
      <c r="DL45" s="220" t="s">
        <v>763</v>
      </c>
      <c r="DM45" s="220" t="s">
        <v>763</v>
      </c>
      <c r="DN45" s="220" t="s">
        <v>763</v>
      </c>
      <c r="JG45" s="220" t="s">
        <v>493</v>
      </c>
      <c r="JI45" s="220" t="s">
        <v>488</v>
      </c>
      <c r="JK45" s="220" t="s">
        <v>493</v>
      </c>
      <c r="JL45" s="220" t="s">
        <v>7288</v>
      </c>
      <c r="JM45" s="220" t="s">
        <v>481</v>
      </c>
      <c r="JO45" s="220" t="s">
        <v>7289</v>
      </c>
    </row>
    <row r="46" spans="1:275" x14ac:dyDescent="0.75">
      <c r="A46" s="220" t="s">
        <v>6548</v>
      </c>
      <c r="B46" s="220" t="s">
        <v>549</v>
      </c>
      <c r="C46" s="220" t="s">
        <v>3958</v>
      </c>
      <c r="D46" s="220" t="s">
        <v>4062</v>
      </c>
      <c r="E46" s="220" t="s">
        <v>7290</v>
      </c>
      <c r="F46" s="220" t="s">
        <v>5187</v>
      </c>
      <c r="G46" s="220" t="s">
        <v>5186</v>
      </c>
      <c r="H46" s="220" t="s">
        <v>5186</v>
      </c>
      <c r="I46" s="220" t="s">
        <v>5187</v>
      </c>
      <c r="J46" s="220" t="s">
        <v>5186</v>
      </c>
      <c r="K46" s="220" t="s">
        <v>5186</v>
      </c>
      <c r="L46" s="220" t="s">
        <v>5186</v>
      </c>
      <c r="M46" s="220" t="s">
        <v>5186</v>
      </c>
      <c r="N46" s="220" t="s">
        <v>5186</v>
      </c>
      <c r="O46" s="220" t="s">
        <v>5186</v>
      </c>
      <c r="P46" s="220" t="s">
        <v>5186</v>
      </c>
      <c r="Q46" s="220" t="s">
        <v>5186</v>
      </c>
      <c r="R46" s="220" t="s">
        <v>5186</v>
      </c>
      <c r="S46" s="220" t="s">
        <v>5186</v>
      </c>
      <c r="T46" s="220" t="s">
        <v>5186</v>
      </c>
      <c r="U46" s="220" t="s">
        <v>5186</v>
      </c>
      <c r="V46" s="220" t="s">
        <v>5186</v>
      </c>
      <c r="W46" s="220" t="s">
        <v>5186</v>
      </c>
      <c r="X46" s="220" t="s">
        <v>5462</v>
      </c>
      <c r="Y46" s="220" t="s">
        <v>5187</v>
      </c>
      <c r="Z46" s="220" t="s">
        <v>5186</v>
      </c>
      <c r="AA46" s="220" t="s">
        <v>5186</v>
      </c>
      <c r="AB46" s="220" t="s">
        <v>5186</v>
      </c>
      <c r="AC46" s="220" t="s">
        <v>5186</v>
      </c>
      <c r="AD46" s="220" t="s">
        <v>5186</v>
      </c>
      <c r="AE46" s="220" t="s">
        <v>5186</v>
      </c>
      <c r="AF46" s="220" t="s">
        <v>5186</v>
      </c>
      <c r="AG46" s="220" t="s">
        <v>5186</v>
      </c>
      <c r="AH46" s="220" t="s">
        <v>7291</v>
      </c>
      <c r="AI46" s="220" t="s">
        <v>5187</v>
      </c>
      <c r="AJ46" s="220" t="s">
        <v>5186</v>
      </c>
      <c r="AK46" s="220" t="s">
        <v>5186</v>
      </c>
      <c r="AL46" s="220" t="s">
        <v>5186</v>
      </c>
      <c r="AM46" s="220" t="s">
        <v>5186</v>
      </c>
      <c r="AN46" s="220" t="s">
        <v>5186</v>
      </c>
      <c r="AO46" s="220" t="s">
        <v>5186</v>
      </c>
      <c r="AP46" s="220" t="s">
        <v>5186</v>
      </c>
      <c r="AQ46" s="220" t="s">
        <v>5187</v>
      </c>
      <c r="AR46" s="220" t="s">
        <v>5186</v>
      </c>
      <c r="AS46" s="220" t="s">
        <v>5186</v>
      </c>
      <c r="AT46" s="220" t="s">
        <v>5186</v>
      </c>
      <c r="AU46" s="220" t="s">
        <v>5186</v>
      </c>
      <c r="AV46" s="220" t="s">
        <v>5186</v>
      </c>
      <c r="AW46" s="220" t="s">
        <v>5186</v>
      </c>
      <c r="AX46" s="220" t="s">
        <v>5186</v>
      </c>
      <c r="AY46" s="220" t="s">
        <v>5186</v>
      </c>
      <c r="AZ46" s="220" t="s">
        <v>5186</v>
      </c>
      <c r="BA46" s="220" t="s">
        <v>5186</v>
      </c>
      <c r="BB46" s="220" t="s">
        <v>5186</v>
      </c>
      <c r="BC46" s="220" t="s">
        <v>5186</v>
      </c>
      <c r="BD46" s="220" t="s">
        <v>5187</v>
      </c>
      <c r="BE46" s="220" t="s">
        <v>5186</v>
      </c>
      <c r="BF46" s="220" t="s">
        <v>5186</v>
      </c>
      <c r="BG46" s="220" t="s">
        <v>5186</v>
      </c>
      <c r="BH46" s="220" t="s">
        <v>5186</v>
      </c>
      <c r="BI46" s="220" t="s">
        <v>5186</v>
      </c>
      <c r="BJ46" s="220" t="s">
        <v>5186</v>
      </c>
      <c r="BK46" s="220" t="s">
        <v>5186</v>
      </c>
      <c r="BL46" s="220" t="s">
        <v>5468</v>
      </c>
      <c r="BM46" s="220" t="s">
        <v>5187</v>
      </c>
      <c r="BN46" s="220" t="s">
        <v>5186</v>
      </c>
      <c r="BO46" s="220" t="s">
        <v>5186</v>
      </c>
      <c r="BP46" s="220" t="s">
        <v>5186</v>
      </c>
      <c r="BQ46" s="220" t="s">
        <v>5186</v>
      </c>
      <c r="BR46" s="220" t="s">
        <v>7034</v>
      </c>
      <c r="BS46" s="220" t="s">
        <v>5187</v>
      </c>
      <c r="BT46" s="220" t="s">
        <v>5187</v>
      </c>
      <c r="BU46" s="220" t="s">
        <v>5186</v>
      </c>
      <c r="BV46" s="220" t="s">
        <v>5187</v>
      </c>
      <c r="BW46" s="220" t="s">
        <v>5187</v>
      </c>
      <c r="BX46" s="220" t="s">
        <v>5187</v>
      </c>
      <c r="BY46" s="220" t="s">
        <v>5187</v>
      </c>
      <c r="BZ46" s="220" t="s">
        <v>5187</v>
      </c>
      <c r="CA46" s="220" t="s">
        <v>5187</v>
      </c>
      <c r="CB46" s="220" t="s">
        <v>5187</v>
      </c>
      <c r="CC46" s="220" t="s">
        <v>5187</v>
      </c>
      <c r="CD46" s="220" t="s">
        <v>5187</v>
      </c>
      <c r="CE46" s="220" t="s">
        <v>5187</v>
      </c>
      <c r="CF46" s="220" t="s">
        <v>5187</v>
      </c>
      <c r="CG46" s="220" t="s">
        <v>5187</v>
      </c>
      <c r="CH46" s="220" t="s">
        <v>5187</v>
      </c>
      <c r="CI46" s="220" t="s">
        <v>5187</v>
      </c>
      <c r="CJ46" s="220" t="s">
        <v>5187</v>
      </c>
      <c r="CK46" s="220" t="s">
        <v>5187</v>
      </c>
      <c r="CL46" s="220" t="s">
        <v>5187</v>
      </c>
      <c r="CM46" s="220" t="s">
        <v>5187</v>
      </c>
      <c r="CN46" s="220" t="s">
        <v>5187</v>
      </c>
      <c r="CO46" s="220" t="s">
        <v>5187</v>
      </c>
      <c r="CP46" s="220" t="s">
        <v>5187</v>
      </c>
      <c r="CQ46" s="220" t="s">
        <v>5186</v>
      </c>
      <c r="CR46" s="220" t="s">
        <v>5186</v>
      </c>
      <c r="CS46" s="220" t="s">
        <v>5186</v>
      </c>
      <c r="CT46" s="220" t="s">
        <v>5186</v>
      </c>
      <c r="CU46" s="220" t="s">
        <v>5186</v>
      </c>
      <c r="CV46" s="220" t="s">
        <v>5186</v>
      </c>
      <c r="CW46" s="220" t="s">
        <v>5187</v>
      </c>
      <c r="CX46" s="220" t="s">
        <v>5187</v>
      </c>
      <c r="CY46" s="220" t="s">
        <v>5187</v>
      </c>
      <c r="CZ46" s="220" t="s">
        <v>5187</v>
      </c>
      <c r="DA46" s="220" t="s">
        <v>769</v>
      </c>
      <c r="DB46" s="220" t="s">
        <v>762</v>
      </c>
      <c r="DC46" s="220" t="s">
        <v>493</v>
      </c>
      <c r="DD46" s="220" t="s">
        <v>5469</v>
      </c>
      <c r="DE46" s="220" t="s">
        <v>493</v>
      </c>
      <c r="DF46" s="220" t="s">
        <v>7030</v>
      </c>
      <c r="DG46" s="220" t="s">
        <v>764</v>
      </c>
      <c r="DH46" s="220" t="s">
        <v>773</v>
      </c>
      <c r="DI46" s="220" t="s">
        <v>768</v>
      </c>
      <c r="DJ46" s="220" t="s">
        <v>768</v>
      </c>
      <c r="DK46" s="220" t="s">
        <v>764</v>
      </c>
      <c r="DL46" s="220" t="s">
        <v>773</v>
      </c>
      <c r="DM46" s="220" t="s">
        <v>768</v>
      </c>
      <c r="DN46" s="220" t="s">
        <v>768</v>
      </c>
      <c r="FM46" s="220" t="s">
        <v>588</v>
      </c>
      <c r="HP46" s="220" t="s">
        <v>525</v>
      </c>
      <c r="JG46" s="220" t="s">
        <v>493</v>
      </c>
      <c r="JI46" s="220" t="s">
        <v>493</v>
      </c>
      <c r="JJ46" s="220" t="s">
        <v>5470</v>
      </c>
      <c r="JK46" s="220" t="s">
        <v>493</v>
      </c>
      <c r="JL46" s="220" t="s">
        <v>5469</v>
      </c>
      <c r="JM46" s="220" t="s">
        <v>481</v>
      </c>
      <c r="JO46" s="220" t="s">
        <v>7292</v>
      </c>
    </row>
    <row r="47" spans="1:275" x14ac:dyDescent="0.75">
      <c r="A47" s="220" t="s">
        <v>6280</v>
      </c>
      <c r="B47" s="220" t="s">
        <v>472</v>
      </c>
      <c r="C47" s="220" t="s">
        <v>635</v>
      </c>
      <c r="D47" s="220" t="s">
        <v>636</v>
      </c>
      <c r="E47" s="220" t="s">
        <v>5461</v>
      </c>
      <c r="F47" s="220" t="s">
        <v>5187</v>
      </c>
      <c r="G47" s="220" t="s">
        <v>5186</v>
      </c>
      <c r="H47" s="220" t="s">
        <v>5186</v>
      </c>
      <c r="I47" s="220" t="s">
        <v>5186</v>
      </c>
      <c r="J47" s="220" t="s">
        <v>5186</v>
      </c>
      <c r="K47" s="220" t="s">
        <v>5186</v>
      </c>
      <c r="L47" s="220" t="s">
        <v>5186</v>
      </c>
      <c r="M47" s="220" t="s">
        <v>5186</v>
      </c>
      <c r="N47" s="220" t="s">
        <v>5186</v>
      </c>
      <c r="O47" s="220" t="s">
        <v>5186</v>
      </c>
      <c r="P47" s="220" t="s">
        <v>5186</v>
      </c>
      <c r="Q47" s="220" t="s">
        <v>5186</v>
      </c>
      <c r="R47" s="220" t="s">
        <v>5186</v>
      </c>
      <c r="S47" s="220" t="s">
        <v>5186</v>
      </c>
      <c r="T47" s="220" t="s">
        <v>5186</v>
      </c>
      <c r="U47" s="220" t="s">
        <v>5186</v>
      </c>
      <c r="V47" s="220" t="s">
        <v>5186</v>
      </c>
      <c r="W47" s="220" t="s">
        <v>5186</v>
      </c>
      <c r="X47" s="220" t="s">
        <v>5462</v>
      </c>
      <c r="Y47" s="220" t="s">
        <v>5187</v>
      </c>
      <c r="Z47" s="220" t="s">
        <v>5186</v>
      </c>
      <c r="AA47" s="220" t="s">
        <v>5186</v>
      </c>
      <c r="AB47" s="220" t="s">
        <v>5186</v>
      </c>
      <c r="AC47" s="220" t="s">
        <v>5186</v>
      </c>
      <c r="AD47" s="220" t="s">
        <v>5186</v>
      </c>
      <c r="AE47" s="220" t="s">
        <v>5186</v>
      </c>
      <c r="AF47" s="220" t="s">
        <v>5186</v>
      </c>
      <c r="AG47" s="220" t="s">
        <v>5186</v>
      </c>
      <c r="AH47" s="220" t="s">
        <v>5783</v>
      </c>
      <c r="AI47" s="220" t="s">
        <v>5187</v>
      </c>
      <c r="AJ47" s="220" t="s">
        <v>5186</v>
      </c>
      <c r="AK47" s="220" t="s">
        <v>5186</v>
      </c>
      <c r="AL47" s="220" t="s">
        <v>5186</v>
      </c>
      <c r="AM47" s="220" t="s">
        <v>5186</v>
      </c>
      <c r="AN47" s="220" t="s">
        <v>5186</v>
      </c>
      <c r="AO47" s="220" t="s">
        <v>5186</v>
      </c>
      <c r="AP47" s="220" t="s">
        <v>5186</v>
      </c>
      <c r="AQ47" s="220" t="s">
        <v>5186</v>
      </c>
      <c r="AR47" s="220" t="s">
        <v>5186</v>
      </c>
      <c r="AS47" s="220" t="s">
        <v>5186</v>
      </c>
      <c r="AT47" s="220" t="s">
        <v>5186</v>
      </c>
      <c r="AU47" s="220" t="s">
        <v>5186</v>
      </c>
      <c r="AV47" s="220" t="s">
        <v>5186</v>
      </c>
      <c r="AW47" s="220" t="s">
        <v>5186</v>
      </c>
      <c r="AX47" s="220" t="s">
        <v>5186</v>
      </c>
      <c r="AY47" s="220" t="s">
        <v>5186</v>
      </c>
      <c r="AZ47" s="220" t="s">
        <v>5186</v>
      </c>
      <c r="BA47" s="220" t="s">
        <v>5186</v>
      </c>
      <c r="BB47" s="220" t="s">
        <v>5186</v>
      </c>
      <c r="BC47" s="220" t="s">
        <v>5186</v>
      </c>
      <c r="BD47" s="220" t="s">
        <v>5186</v>
      </c>
      <c r="BE47" s="220" t="s">
        <v>5186</v>
      </c>
      <c r="BF47" s="220" t="s">
        <v>5186</v>
      </c>
      <c r="BG47" s="220" t="s">
        <v>5186</v>
      </c>
      <c r="BH47" s="220" t="s">
        <v>5187</v>
      </c>
      <c r="BI47" s="220" t="s">
        <v>5186</v>
      </c>
      <c r="BJ47" s="220" t="s">
        <v>5186</v>
      </c>
      <c r="BK47" s="220" t="s">
        <v>5186</v>
      </c>
      <c r="BL47" s="220" t="s">
        <v>5463</v>
      </c>
      <c r="BM47" s="220" t="s">
        <v>5187</v>
      </c>
      <c r="BN47" s="220" t="s">
        <v>5186</v>
      </c>
      <c r="BO47" s="220" t="s">
        <v>5186</v>
      </c>
      <c r="BP47" s="220" t="s">
        <v>5186</v>
      </c>
      <c r="BQ47" s="220" t="s">
        <v>5186</v>
      </c>
      <c r="BR47" s="220" t="s">
        <v>7293</v>
      </c>
      <c r="BS47" s="220" t="s">
        <v>5187</v>
      </c>
      <c r="BT47" s="220" t="s">
        <v>5186</v>
      </c>
      <c r="BU47" s="220" t="s">
        <v>5186</v>
      </c>
      <c r="BV47" s="220" t="s">
        <v>5186</v>
      </c>
      <c r="BW47" s="220" t="s">
        <v>5186</v>
      </c>
      <c r="BX47" s="220" t="s">
        <v>5186</v>
      </c>
      <c r="BY47" s="220" t="s">
        <v>5186</v>
      </c>
      <c r="BZ47" s="220" t="s">
        <v>5186</v>
      </c>
      <c r="CA47" s="220" t="s">
        <v>5186</v>
      </c>
      <c r="CB47" s="220" t="s">
        <v>5186</v>
      </c>
      <c r="CC47" s="220" t="s">
        <v>5186</v>
      </c>
      <c r="CD47" s="220" t="s">
        <v>5186</v>
      </c>
      <c r="CE47" s="220" t="s">
        <v>5186</v>
      </c>
      <c r="CF47" s="220" t="s">
        <v>5186</v>
      </c>
      <c r="CG47" s="220" t="s">
        <v>5186</v>
      </c>
      <c r="CH47" s="220" t="s">
        <v>5186</v>
      </c>
      <c r="CI47" s="220" t="s">
        <v>5186</v>
      </c>
      <c r="CJ47" s="220" t="s">
        <v>5186</v>
      </c>
      <c r="CK47" s="220" t="s">
        <v>5186</v>
      </c>
      <c r="CL47" s="220" t="s">
        <v>5186</v>
      </c>
      <c r="CM47" s="220" t="s">
        <v>5186</v>
      </c>
      <c r="CN47" s="220" t="s">
        <v>5186</v>
      </c>
      <c r="CO47" s="220" t="s">
        <v>5186</v>
      </c>
      <c r="CP47" s="220" t="s">
        <v>5186</v>
      </c>
      <c r="CQ47" s="220" t="s">
        <v>5186</v>
      </c>
      <c r="CR47" s="220" t="s">
        <v>5187</v>
      </c>
      <c r="CS47" s="220" t="s">
        <v>5187</v>
      </c>
      <c r="CT47" s="220" t="s">
        <v>5187</v>
      </c>
      <c r="CU47" s="220" t="s">
        <v>5187</v>
      </c>
      <c r="CV47" s="220" t="s">
        <v>5187</v>
      </c>
      <c r="CW47" s="220" t="s">
        <v>5186</v>
      </c>
      <c r="CX47" s="220" t="s">
        <v>5186</v>
      </c>
      <c r="CY47" s="220" t="s">
        <v>5186</v>
      </c>
      <c r="CZ47" s="220" t="s">
        <v>5186</v>
      </c>
      <c r="DA47" s="220" t="s">
        <v>761</v>
      </c>
      <c r="DB47" s="220" t="s">
        <v>772</v>
      </c>
      <c r="DC47" s="220" t="s">
        <v>493</v>
      </c>
      <c r="DD47" s="220" t="s">
        <v>7294</v>
      </c>
      <c r="DE47" s="220" t="s">
        <v>493</v>
      </c>
      <c r="DF47" s="220" t="s">
        <v>7294</v>
      </c>
      <c r="DG47" s="220" t="s">
        <v>775</v>
      </c>
      <c r="DH47" s="220" t="s">
        <v>765</v>
      </c>
      <c r="DI47" s="220" t="s">
        <v>763</v>
      </c>
      <c r="DJ47" s="220" t="s">
        <v>771</v>
      </c>
      <c r="DK47" s="220" t="s">
        <v>775</v>
      </c>
      <c r="DL47" s="220" t="s">
        <v>777</v>
      </c>
      <c r="DM47" s="220" t="s">
        <v>771</v>
      </c>
      <c r="DN47" s="220" t="s">
        <v>771</v>
      </c>
      <c r="FY47" s="220" t="s">
        <v>588</v>
      </c>
      <c r="IK47" s="220" t="s">
        <v>512</v>
      </c>
      <c r="IL47" s="220" t="s">
        <v>512</v>
      </c>
      <c r="IM47" s="220" t="s">
        <v>512</v>
      </c>
      <c r="JG47" s="220" t="s">
        <v>493</v>
      </c>
      <c r="JI47" s="220" t="s">
        <v>488</v>
      </c>
      <c r="JK47" s="220" t="s">
        <v>488</v>
      </c>
      <c r="JM47" s="220" t="s">
        <v>481</v>
      </c>
      <c r="JO47" s="220" t="s">
        <v>7295</v>
      </c>
    </row>
    <row r="48" spans="1:275" x14ac:dyDescent="0.75">
      <c r="A48" s="220" t="s">
        <v>6548</v>
      </c>
      <c r="B48" s="220" t="s">
        <v>472</v>
      </c>
      <c r="C48" s="220" t="s">
        <v>605</v>
      </c>
      <c r="D48" s="220" t="s">
        <v>606</v>
      </c>
      <c r="E48" s="220" t="s">
        <v>7296</v>
      </c>
      <c r="F48" s="220" t="s">
        <v>5187</v>
      </c>
      <c r="G48" s="220" t="s">
        <v>5186</v>
      </c>
      <c r="H48" s="220" t="s">
        <v>5187</v>
      </c>
      <c r="I48" s="220" t="s">
        <v>5186</v>
      </c>
      <c r="J48" s="220" t="s">
        <v>5187</v>
      </c>
      <c r="K48" s="220" t="s">
        <v>5186</v>
      </c>
      <c r="L48" s="220" t="s">
        <v>5186</v>
      </c>
      <c r="M48" s="220" t="s">
        <v>5186</v>
      </c>
      <c r="N48" s="220" t="s">
        <v>5186</v>
      </c>
      <c r="O48" s="220" t="s">
        <v>5186</v>
      </c>
      <c r="P48" s="220" t="s">
        <v>5187</v>
      </c>
      <c r="Q48" s="220" t="s">
        <v>5187</v>
      </c>
      <c r="R48" s="220" t="s">
        <v>5187</v>
      </c>
      <c r="S48" s="220" t="s">
        <v>5186</v>
      </c>
      <c r="T48" s="220" t="s">
        <v>5186</v>
      </c>
      <c r="U48" s="220" t="s">
        <v>5187</v>
      </c>
      <c r="V48" s="220" t="s">
        <v>5187</v>
      </c>
      <c r="W48" s="220" t="s">
        <v>5187</v>
      </c>
      <c r="X48" s="220" t="s">
        <v>5769</v>
      </c>
      <c r="Y48" s="220" t="s">
        <v>5187</v>
      </c>
      <c r="Z48" s="220" t="s">
        <v>5186</v>
      </c>
      <c r="AA48" s="220" t="s">
        <v>5187</v>
      </c>
      <c r="AB48" s="220" t="s">
        <v>5186</v>
      </c>
      <c r="AC48" s="220" t="s">
        <v>5186</v>
      </c>
      <c r="AD48" s="220" t="s">
        <v>5187</v>
      </c>
      <c r="AE48" s="220" t="s">
        <v>5187</v>
      </c>
      <c r="AF48" s="220" t="s">
        <v>5187</v>
      </c>
      <c r="AG48" s="220" t="s">
        <v>5186</v>
      </c>
      <c r="AH48" s="220" t="s">
        <v>7297</v>
      </c>
      <c r="AI48" s="220" t="s">
        <v>5187</v>
      </c>
      <c r="AJ48" s="220" t="s">
        <v>5186</v>
      </c>
      <c r="AK48" s="220" t="s">
        <v>5187</v>
      </c>
      <c r="AL48" s="220" t="s">
        <v>5187</v>
      </c>
      <c r="AM48" s="220" t="s">
        <v>5187</v>
      </c>
      <c r="AN48" s="220" t="s">
        <v>5187</v>
      </c>
      <c r="AO48" s="220" t="s">
        <v>5187</v>
      </c>
      <c r="AP48" s="220" t="s">
        <v>5186</v>
      </c>
      <c r="AQ48" s="220" t="s">
        <v>5187</v>
      </c>
      <c r="AR48" s="220" t="s">
        <v>5186</v>
      </c>
      <c r="AS48" s="220" t="s">
        <v>5187</v>
      </c>
      <c r="AT48" s="220" t="s">
        <v>5187</v>
      </c>
      <c r="AU48" s="220" t="s">
        <v>5187</v>
      </c>
      <c r="AV48" s="220" t="s">
        <v>5187</v>
      </c>
      <c r="AW48" s="220" t="s">
        <v>5186</v>
      </c>
      <c r="AX48" s="220" t="s">
        <v>5186</v>
      </c>
      <c r="AY48" s="220" t="s">
        <v>5187</v>
      </c>
      <c r="AZ48" s="220" t="s">
        <v>5187</v>
      </c>
      <c r="BA48" s="220" t="s">
        <v>5186</v>
      </c>
      <c r="BB48" s="220" t="s">
        <v>5187</v>
      </c>
      <c r="BC48" s="220" t="s">
        <v>5187</v>
      </c>
      <c r="BD48" s="220" t="s">
        <v>5187</v>
      </c>
      <c r="BE48" s="220" t="s">
        <v>5187</v>
      </c>
      <c r="BF48" s="220" t="s">
        <v>5186</v>
      </c>
      <c r="BG48" s="220" t="s">
        <v>5186</v>
      </c>
      <c r="BH48" s="220" t="s">
        <v>5186</v>
      </c>
      <c r="BI48" s="220" t="s">
        <v>5186</v>
      </c>
      <c r="BJ48" s="220" t="s">
        <v>5187</v>
      </c>
      <c r="BK48" s="220" t="s">
        <v>5187</v>
      </c>
      <c r="BL48" s="220" t="s">
        <v>4869</v>
      </c>
      <c r="BM48" s="220" t="s">
        <v>5187</v>
      </c>
      <c r="BN48" s="220" t="s">
        <v>5186</v>
      </c>
      <c r="BO48" s="220" t="s">
        <v>5187</v>
      </c>
      <c r="BP48" s="220" t="s">
        <v>5187</v>
      </c>
      <c r="BQ48" s="220" t="s">
        <v>5187</v>
      </c>
      <c r="BR48" s="220" t="s">
        <v>7298</v>
      </c>
      <c r="BS48" s="220" t="s">
        <v>5187</v>
      </c>
      <c r="BT48" s="220" t="s">
        <v>5187</v>
      </c>
      <c r="BU48" s="220" t="s">
        <v>5187</v>
      </c>
      <c r="BV48" s="220" t="s">
        <v>5187</v>
      </c>
      <c r="BW48" s="220" t="s">
        <v>5187</v>
      </c>
      <c r="BX48" s="220" t="s">
        <v>5187</v>
      </c>
      <c r="BY48" s="220" t="s">
        <v>5187</v>
      </c>
      <c r="BZ48" s="220" t="s">
        <v>5187</v>
      </c>
      <c r="CA48" s="220" t="s">
        <v>5187</v>
      </c>
      <c r="CB48" s="220" t="s">
        <v>5186</v>
      </c>
      <c r="CC48" s="220" t="s">
        <v>5187</v>
      </c>
      <c r="CD48" s="220" t="s">
        <v>5186</v>
      </c>
      <c r="CE48" s="220" t="s">
        <v>5186</v>
      </c>
      <c r="CF48" s="220" t="s">
        <v>5186</v>
      </c>
      <c r="CG48" s="220" t="s">
        <v>5186</v>
      </c>
      <c r="CH48" s="220" t="s">
        <v>5186</v>
      </c>
      <c r="CI48" s="220" t="s">
        <v>5186</v>
      </c>
      <c r="CJ48" s="220" t="s">
        <v>5186</v>
      </c>
      <c r="CK48" s="220" t="s">
        <v>5187</v>
      </c>
      <c r="CL48" s="220" t="s">
        <v>5187</v>
      </c>
      <c r="CM48" s="220" t="s">
        <v>5186</v>
      </c>
      <c r="CN48" s="220" t="s">
        <v>5186</v>
      </c>
      <c r="CO48" s="220" t="s">
        <v>5187</v>
      </c>
      <c r="CP48" s="220" t="s">
        <v>5187</v>
      </c>
      <c r="CQ48" s="220" t="s">
        <v>5186</v>
      </c>
      <c r="CR48" s="220" t="s">
        <v>5186</v>
      </c>
      <c r="CS48" s="220" t="s">
        <v>5186</v>
      </c>
      <c r="CT48" s="220" t="s">
        <v>5186</v>
      </c>
      <c r="CU48" s="220" t="s">
        <v>5186</v>
      </c>
      <c r="CV48" s="220" t="s">
        <v>5186</v>
      </c>
      <c r="CW48" s="220" t="s">
        <v>5187</v>
      </c>
      <c r="CX48" s="220" t="s">
        <v>5187</v>
      </c>
      <c r="CY48" s="220" t="s">
        <v>5186</v>
      </c>
      <c r="CZ48" s="220" t="s">
        <v>5186</v>
      </c>
      <c r="DA48" s="220" t="s">
        <v>776</v>
      </c>
      <c r="DB48" s="220" t="s">
        <v>780</v>
      </c>
      <c r="DC48" s="220" t="s">
        <v>493</v>
      </c>
      <c r="DD48" s="220" t="s">
        <v>7299</v>
      </c>
      <c r="DE48" s="220" t="s">
        <v>493</v>
      </c>
      <c r="DF48" s="220" t="s">
        <v>7300</v>
      </c>
      <c r="DG48" s="220" t="s">
        <v>767</v>
      </c>
      <c r="DH48" s="220" t="s">
        <v>777</v>
      </c>
      <c r="DI48" s="220" t="s">
        <v>768</v>
      </c>
      <c r="DJ48" s="220" t="s">
        <v>768</v>
      </c>
      <c r="DK48" s="220" t="s">
        <v>764</v>
      </c>
      <c r="DL48" s="220" t="s">
        <v>777</v>
      </c>
      <c r="DM48" s="220" t="s">
        <v>774</v>
      </c>
      <c r="DN48" s="220" t="s">
        <v>768</v>
      </c>
      <c r="FU48" s="220" t="s">
        <v>599</v>
      </c>
      <c r="JG48" s="220" t="s">
        <v>493</v>
      </c>
      <c r="JI48" s="220" t="s">
        <v>493</v>
      </c>
      <c r="JJ48" s="220" t="s">
        <v>7301</v>
      </c>
      <c r="JK48" s="220" t="s">
        <v>493</v>
      </c>
      <c r="JL48" s="220" t="s">
        <v>7302</v>
      </c>
      <c r="JM48" s="220" t="s">
        <v>481</v>
      </c>
      <c r="JO48" s="220" t="s">
        <v>7303</v>
      </c>
    </row>
    <row r="49" spans="1:275" x14ac:dyDescent="0.75">
      <c r="A49" s="220" t="s">
        <v>6548</v>
      </c>
      <c r="B49" s="220" t="s">
        <v>535</v>
      </c>
      <c r="C49" s="220" t="s">
        <v>536</v>
      </c>
      <c r="D49" s="220" t="s">
        <v>541</v>
      </c>
      <c r="E49" s="220" t="s">
        <v>5467</v>
      </c>
      <c r="F49" s="220" t="s">
        <v>5187</v>
      </c>
      <c r="G49" s="220" t="s">
        <v>5186</v>
      </c>
      <c r="H49" s="220" t="s">
        <v>5186</v>
      </c>
      <c r="I49" s="220" t="s">
        <v>5187</v>
      </c>
      <c r="J49" s="220" t="s">
        <v>5186</v>
      </c>
      <c r="K49" s="220" t="s">
        <v>5186</v>
      </c>
      <c r="L49" s="220" t="s">
        <v>5186</v>
      </c>
      <c r="M49" s="220" t="s">
        <v>5186</v>
      </c>
      <c r="N49" s="220" t="s">
        <v>5186</v>
      </c>
      <c r="O49" s="220" t="s">
        <v>5186</v>
      </c>
      <c r="P49" s="220" t="s">
        <v>5186</v>
      </c>
      <c r="Q49" s="220" t="s">
        <v>5186</v>
      </c>
      <c r="R49" s="220" t="s">
        <v>5186</v>
      </c>
      <c r="S49" s="220" t="s">
        <v>5186</v>
      </c>
      <c r="T49" s="220" t="s">
        <v>5186</v>
      </c>
      <c r="U49" s="220" t="s">
        <v>5186</v>
      </c>
      <c r="V49" s="220" t="s">
        <v>5186</v>
      </c>
      <c r="W49" s="220" t="s">
        <v>5186</v>
      </c>
      <c r="X49" s="220" t="s">
        <v>5462</v>
      </c>
      <c r="Y49" s="220" t="s">
        <v>5187</v>
      </c>
      <c r="Z49" s="220" t="s">
        <v>5186</v>
      </c>
      <c r="AA49" s="220" t="s">
        <v>5186</v>
      </c>
      <c r="AB49" s="220" t="s">
        <v>5186</v>
      </c>
      <c r="AC49" s="220" t="s">
        <v>5186</v>
      </c>
      <c r="AD49" s="220" t="s">
        <v>5186</v>
      </c>
      <c r="AE49" s="220" t="s">
        <v>5186</v>
      </c>
      <c r="AF49" s="220" t="s">
        <v>5186</v>
      </c>
      <c r="AG49" s="220" t="s">
        <v>5186</v>
      </c>
      <c r="AH49" s="220" t="s">
        <v>7025</v>
      </c>
      <c r="AI49" s="220" t="s">
        <v>5187</v>
      </c>
      <c r="AJ49" s="220" t="s">
        <v>5186</v>
      </c>
      <c r="AK49" s="220" t="s">
        <v>5186</v>
      </c>
      <c r="AL49" s="220" t="s">
        <v>5186</v>
      </c>
      <c r="AM49" s="220" t="s">
        <v>5186</v>
      </c>
      <c r="AN49" s="220" t="s">
        <v>5186</v>
      </c>
      <c r="AO49" s="220" t="s">
        <v>5186</v>
      </c>
      <c r="AP49" s="220" t="s">
        <v>5186</v>
      </c>
      <c r="AQ49" s="220" t="s">
        <v>5187</v>
      </c>
      <c r="AR49" s="220" t="s">
        <v>5186</v>
      </c>
      <c r="AS49" s="220" t="s">
        <v>5186</v>
      </c>
      <c r="AT49" s="220" t="s">
        <v>5186</v>
      </c>
      <c r="AU49" s="220" t="s">
        <v>5186</v>
      </c>
      <c r="AV49" s="220" t="s">
        <v>5186</v>
      </c>
      <c r="AW49" s="220" t="s">
        <v>5186</v>
      </c>
      <c r="AX49" s="220" t="s">
        <v>5186</v>
      </c>
      <c r="AY49" s="220" t="s">
        <v>5186</v>
      </c>
      <c r="AZ49" s="220" t="s">
        <v>5186</v>
      </c>
      <c r="BA49" s="220" t="s">
        <v>5186</v>
      </c>
      <c r="BB49" s="220" t="s">
        <v>5186</v>
      </c>
      <c r="BC49" s="220" t="s">
        <v>5186</v>
      </c>
      <c r="BD49" s="220" t="s">
        <v>5186</v>
      </c>
      <c r="BE49" s="220" t="s">
        <v>5186</v>
      </c>
      <c r="BF49" s="220" t="s">
        <v>5186</v>
      </c>
      <c r="BG49" s="220" t="s">
        <v>5186</v>
      </c>
      <c r="BH49" s="220" t="s">
        <v>5186</v>
      </c>
      <c r="BI49" s="220" t="s">
        <v>5186</v>
      </c>
      <c r="BJ49" s="220" t="s">
        <v>5186</v>
      </c>
      <c r="BK49" s="220" t="s">
        <v>5186</v>
      </c>
      <c r="BL49" s="220" t="s">
        <v>5463</v>
      </c>
      <c r="BM49" s="220" t="s">
        <v>5187</v>
      </c>
      <c r="BN49" s="220" t="s">
        <v>5186</v>
      </c>
      <c r="BO49" s="220" t="s">
        <v>5186</v>
      </c>
      <c r="BP49" s="220" t="s">
        <v>5186</v>
      </c>
      <c r="BQ49" s="220" t="s">
        <v>5186</v>
      </c>
      <c r="BR49" s="220" t="s">
        <v>7034</v>
      </c>
      <c r="BS49" s="220" t="s">
        <v>5187</v>
      </c>
      <c r="BT49" s="220" t="s">
        <v>5187</v>
      </c>
      <c r="BU49" s="220" t="s">
        <v>5186</v>
      </c>
      <c r="BV49" s="220" t="s">
        <v>5187</v>
      </c>
      <c r="BW49" s="220" t="s">
        <v>5187</v>
      </c>
      <c r="BX49" s="220" t="s">
        <v>5187</v>
      </c>
      <c r="BY49" s="220" t="s">
        <v>5187</v>
      </c>
      <c r="BZ49" s="220" t="s">
        <v>5187</v>
      </c>
      <c r="CA49" s="220" t="s">
        <v>5187</v>
      </c>
      <c r="CB49" s="220" t="s">
        <v>5187</v>
      </c>
      <c r="CC49" s="220" t="s">
        <v>5187</v>
      </c>
      <c r="CD49" s="220" t="s">
        <v>5187</v>
      </c>
      <c r="CE49" s="220" t="s">
        <v>5187</v>
      </c>
      <c r="CF49" s="220" t="s">
        <v>5187</v>
      </c>
      <c r="CG49" s="220" t="s">
        <v>5187</v>
      </c>
      <c r="CH49" s="220" t="s">
        <v>5187</v>
      </c>
      <c r="CI49" s="220" t="s">
        <v>5187</v>
      </c>
      <c r="CJ49" s="220" t="s">
        <v>5187</v>
      </c>
      <c r="CK49" s="220" t="s">
        <v>5187</v>
      </c>
      <c r="CL49" s="220" t="s">
        <v>5187</v>
      </c>
      <c r="CM49" s="220" t="s">
        <v>5187</v>
      </c>
      <c r="CN49" s="220" t="s">
        <v>5187</v>
      </c>
      <c r="CO49" s="220" t="s">
        <v>5187</v>
      </c>
      <c r="CP49" s="220" t="s">
        <v>5187</v>
      </c>
      <c r="CQ49" s="220" t="s">
        <v>5186</v>
      </c>
      <c r="CR49" s="220" t="s">
        <v>5186</v>
      </c>
      <c r="CS49" s="220" t="s">
        <v>5186</v>
      </c>
      <c r="CT49" s="220" t="s">
        <v>5186</v>
      </c>
      <c r="CU49" s="220" t="s">
        <v>5186</v>
      </c>
      <c r="CV49" s="220" t="s">
        <v>5186</v>
      </c>
      <c r="CW49" s="220" t="s">
        <v>5187</v>
      </c>
      <c r="CX49" s="220" t="s">
        <v>5187</v>
      </c>
      <c r="CY49" s="220" t="s">
        <v>5187</v>
      </c>
      <c r="CZ49" s="220" t="s">
        <v>5187</v>
      </c>
      <c r="DA49" s="220" t="s">
        <v>769</v>
      </c>
      <c r="DB49" s="220" t="s">
        <v>762</v>
      </c>
      <c r="DC49" s="220" t="s">
        <v>493</v>
      </c>
      <c r="DD49" s="220" t="s">
        <v>5470</v>
      </c>
      <c r="DE49" s="220" t="s">
        <v>493</v>
      </c>
      <c r="DF49" s="220" t="s">
        <v>5470</v>
      </c>
      <c r="DG49" s="220" t="s">
        <v>778</v>
      </c>
      <c r="DH49" s="220" t="s">
        <v>773</v>
      </c>
      <c r="DI49" s="220" t="s">
        <v>774</v>
      </c>
      <c r="DJ49" s="220" t="s">
        <v>774</v>
      </c>
      <c r="DK49" s="220" t="s">
        <v>764</v>
      </c>
      <c r="DL49" s="220" t="s">
        <v>779</v>
      </c>
      <c r="DM49" s="220" t="s">
        <v>774</v>
      </c>
      <c r="DN49" s="220" t="s">
        <v>768</v>
      </c>
      <c r="EK49" s="220" t="s">
        <v>588</v>
      </c>
      <c r="EL49" s="220" t="s">
        <v>588</v>
      </c>
      <c r="EM49" s="220" t="s">
        <v>588</v>
      </c>
      <c r="EN49" s="220" t="s">
        <v>588</v>
      </c>
      <c r="JG49" s="220" t="s">
        <v>493</v>
      </c>
      <c r="JI49" s="220" t="s">
        <v>493</v>
      </c>
      <c r="JJ49" s="220" t="s">
        <v>5470</v>
      </c>
      <c r="JK49" s="220" t="s">
        <v>493</v>
      </c>
      <c r="JL49" s="220" t="s">
        <v>5470</v>
      </c>
      <c r="JM49" s="220" t="s">
        <v>479</v>
      </c>
      <c r="JN49" s="220" t="s">
        <v>5470</v>
      </c>
      <c r="JO49" s="220" t="s">
        <v>7304</v>
      </c>
    </row>
    <row r="50" spans="1:275" x14ac:dyDescent="0.75">
      <c r="A50" s="220" t="s">
        <v>6465</v>
      </c>
      <c r="B50" s="220" t="s">
        <v>529</v>
      </c>
      <c r="C50" s="220" t="s">
        <v>3932</v>
      </c>
      <c r="D50" s="220" t="s">
        <v>4004</v>
      </c>
      <c r="E50" s="220" t="s">
        <v>7305</v>
      </c>
      <c r="F50" s="220" t="s">
        <v>5187</v>
      </c>
      <c r="G50" s="220" t="s">
        <v>5186</v>
      </c>
      <c r="H50" s="220" t="s">
        <v>5186</v>
      </c>
      <c r="I50" s="220" t="s">
        <v>5186</v>
      </c>
      <c r="J50" s="220" t="s">
        <v>5186</v>
      </c>
      <c r="K50" s="220" t="s">
        <v>5186</v>
      </c>
      <c r="L50" s="220" t="s">
        <v>5187</v>
      </c>
      <c r="M50" s="220" t="s">
        <v>5186</v>
      </c>
      <c r="N50" s="220" t="s">
        <v>5187</v>
      </c>
      <c r="O50" s="220" t="s">
        <v>5186</v>
      </c>
      <c r="P50" s="220" t="s">
        <v>5187</v>
      </c>
      <c r="Q50" s="220" t="s">
        <v>5186</v>
      </c>
      <c r="R50" s="220" t="s">
        <v>5187</v>
      </c>
      <c r="S50" s="220" t="s">
        <v>5186</v>
      </c>
      <c r="T50" s="220" t="s">
        <v>5186</v>
      </c>
      <c r="U50" s="220" t="s">
        <v>5186</v>
      </c>
      <c r="V50" s="220" t="s">
        <v>5186</v>
      </c>
      <c r="W50" s="220" t="s">
        <v>5187</v>
      </c>
      <c r="X50" s="220" t="s">
        <v>7306</v>
      </c>
      <c r="Y50" s="220" t="s">
        <v>5187</v>
      </c>
      <c r="Z50" s="220" t="s">
        <v>5187</v>
      </c>
      <c r="AA50" s="220" t="s">
        <v>5187</v>
      </c>
      <c r="AB50" s="220" t="s">
        <v>5186</v>
      </c>
      <c r="AC50" s="220" t="s">
        <v>5186</v>
      </c>
      <c r="AD50" s="220" t="s">
        <v>5186</v>
      </c>
      <c r="AE50" s="220" t="s">
        <v>5187</v>
      </c>
      <c r="AF50" s="220" t="s">
        <v>5186</v>
      </c>
      <c r="AG50" s="220" t="s">
        <v>5186</v>
      </c>
      <c r="AH50" s="220" t="s">
        <v>7307</v>
      </c>
      <c r="AI50" s="220" t="s">
        <v>5187</v>
      </c>
      <c r="AJ50" s="220" t="s">
        <v>5186</v>
      </c>
      <c r="AK50" s="220" t="s">
        <v>5187</v>
      </c>
      <c r="AL50" s="220" t="s">
        <v>5187</v>
      </c>
      <c r="AM50" s="220" t="s">
        <v>5187</v>
      </c>
      <c r="AN50" s="220" t="s">
        <v>5187</v>
      </c>
      <c r="AO50" s="220" t="s">
        <v>5187</v>
      </c>
      <c r="AP50" s="220" t="s">
        <v>5187</v>
      </c>
      <c r="AQ50" s="220" t="s">
        <v>5187</v>
      </c>
      <c r="AR50" s="220" t="s">
        <v>5186</v>
      </c>
      <c r="AS50" s="220" t="s">
        <v>5187</v>
      </c>
      <c r="AT50" s="220" t="s">
        <v>5187</v>
      </c>
      <c r="AU50" s="220" t="s">
        <v>5186</v>
      </c>
      <c r="AV50" s="220" t="s">
        <v>5187</v>
      </c>
      <c r="AW50" s="220" t="s">
        <v>5186</v>
      </c>
      <c r="AX50" s="220" t="s">
        <v>5186</v>
      </c>
      <c r="AY50" s="220" t="s">
        <v>5186</v>
      </c>
      <c r="AZ50" s="220" t="s">
        <v>5186</v>
      </c>
      <c r="BA50" s="220" t="s">
        <v>5187</v>
      </c>
      <c r="BB50" s="220" t="s">
        <v>5187</v>
      </c>
      <c r="BC50" s="220" t="s">
        <v>5187</v>
      </c>
      <c r="BD50" s="220" t="s">
        <v>5187</v>
      </c>
      <c r="BE50" s="220" t="s">
        <v>5186</v>
      </c>
      <c r="BF50" s="220" t="s">
        <v>5186</v>
      </c>
      <c r="BG50" s="220" t="s">
        <v>5187</v>
      </c>
      <c r="BH50" s="220" t="s">
        <v>5186</v>
      </c>
      <c r="BI50" s="220" t="s">
        <v>5186</v>
      </c>
      <c r="BJ50" s="220" t="s">
        <v>5187</v>
      </c>
      <c r="BK50" s="220" t="s">
        <v>5187</v>
      </c>
      <c r="BL50" s="220" t="s">
        <v>5473</v>
      </c>
      <c r="BM50" s="220" t="s">
        <v>5187</v>
      </c>
      <c r="BN50" s="220" t="s">
        <v>5186</v>
      </c>
      <c r="BO50" s="220" t="s">
        <v>5186</v>
      </c>
      <c r="BP50" s="220" t="s">
        <v>5186</v>
      </c>
      <c r="BQ50" s="220" t="s">
        <v>5186</v>
      </c>
      <c r="BR50" s="220" t="s">
        <v>7308</v>
      </c>
      <c r="BS50" s="220" t="s">
        <v>5187</v>
      </c>
      <c r="BT50" s="220" t="s">
        <v>5187</v>
      </c>
      <c r="BU50" s="220" t="s">
        <v>5187</v>
      </c>
      <c r="BV50" s="220" t="s">
        <v>5187</v>
      </c>
      <c r="BW50" s="220" t="s">
        <v>5187</v>
      </c>
      <c r="BX50" s="220" t="s">
        <v>5186</v>
      </c>
      <c r="BY50" s="220" t="s">
        <v>5187</v>
      </c>
      <c r="BZ50" s="220" t="s">
        <v>5187</v>
      </c>
      <c r="CA50" s="220" t="s">
        <v>5187</v>
      </c>
      <c r="CB50" s="220" t="s">
        <v>5187</v>
      </c>
      <c r="CC50" s="220" t="s">
        <v>5187</v>
      </c>
      <c r="CD50" s="220" t="s">
        <v>5187</v>
      </c>
      <c r="CE50" s="220" t="s">
        <v>5186</v>
      </c>
      <c r="CF50" s="220" t="s">
        <v>5186</v>
      </c>
      <c r="CG50" s="220" t="s">
        <v>5186</v>
      </c>
      <c r="CH50" s="220" t="s">
        <v>5186</v>
      </c>
      <c r="CI50" s="220" t="s">
        <v>5186</v>
      </c>
      <c r="CJ50" s="220" t="s">
        <v>5187</v>
      </c>
      <c r="CK50" s="220" t="s">
        <v>5187</v>
      </c>
      <c r="CL50" s="220" t="s">
        <v>5187</v>
      </c>
      <c r="CM50" s="220" t="s">
        <v>5187</v>
      </c>
      <c r="CN50" s="220" t="s">
        <v>5187</v>
      </c>
      <c r="CO50" s="220" t="s">
        <v>5187</v>
      </c>
      <c r="CP50" s="220" t="s">
        <v>5187</v>
      </c>
      <c r="CQ50" s="220" t="s">
        <v>5187</v>
      </c>
      <c r="CR50" s="220" t="s">
        <v>5187</v>
      </c>
      <c r="CS50" s="220" t="s">
        <v>5187</v>
      </c>
      <c r="CT50" s="220" t="s">
        <v>5187</v>
      </c>
      <c r="CU50" s="220" t="s">
        <v>5187</v>
      </c>
      <c r="CV50" s="220" t="s">
        <v>5187</v>
      </c>
      <c r="CW50" s="220" t="s">
        <v>5186</v>
      </c>
      <c r="CX50" s="220" t="s">
        <v>5186</v>
      </c>
      <c r="CY50" s="220" t="s">
        <v>5186</v>
      </c>
      <c r="CZ50" s="220" t="s">
        <v>5186</v>
      </c>
      <c r="DA50" s="220" t="s">
        <v>761</v>
      </c>
      <c r="DB50" s="220" t="s">
        <v>762</v>
      </c>
      <c r="DC50" s="220" t="s">
        <v>493</v>
      </c>
      <c r="DD50" s="220" t="s">
        <v>7309</v>
      </c>
      <c r="DE50" s="220" t="s">
        <v>493</v>
      </c>
      <c r="DF50" s="220" t="s">
        <v>7310</v>
      </c>
      <c r="DG50" s="220" t="s">
        <v>767</v>
      </c>
      <c r="DH50" s="220" t="s">
        <v>779</v>
      </c>
      <c r="DI50" s="220" t="s">
        <v>768</v>
      </c>
      <c r="DJ50" s="220" t="s">
        <v>768</v>
      </c>
      <c r="DK50" s="220" t="s">
        <v>778</v>
      </c>
      <c r="DL50" s="220" t="s">
        <v>765</v>
      </c>
      <c r="DM50" s="220" t="s">
        <v>766</v>
      </c>
      <c r="DN50" s="220" t="s">
        <v>766</v>
      </c>
      <c r="FI50" s="220" t="s">
        <v>673</v>
      </c>
      <c r="JF50" s="220" t="s">
        <v>564</v>
      </c>
      <c r="JG50" s="220" t="s">
        <v>504</v>
      </c>
      <c r="JI50" s="220" t="s">
        <v>504</v>
      </c>
      <c r="JJ50" s="220" t="s">
        <v>7311</v>
      </c>
      <c r="JK50" s="220" t="s">
        <v>493</v>
      </c>
      <c r="JL50" s="220" t="s">
        <v>7312</v>
      </c>
      <c r="JM50" s="220" t="s">
        <v>481</v>
      </c>
      <c r="JO50" s="220" t="s">
        <v>7313</v>
      </c>
    </row>
    <row r="51" spans="1:275" x14ac:dyDescent="0.75">
      <c r="A51" s="220" t="s">
        <v>6548</v>
      </c>
      <c r="B51" s="220" t="s">
        <v>656</v>
      </c>
      <c r="C51" s="220" t="s">
        <v>657</v>
      </c>
      <c r="D51" s="220" t="s">
        <v>518</v>
      </c>
      <c r="E51" s="220" t="s">
        <v>5461</v>
      </c>
      <c r="F51" s="220" t="s">
        <v>5187</v>
      </c>
      <c r="G51" s="220" t="s">
        <v>5186</v>
      </c>
      <c r="H51" s="220" t="s">
        <v>5186</v>
      </c>
      <c r="I51" s="220" t="s">
        <v>5186</v>
      </c>
      <c r="J51" s="220" t="s">
        <v>5186</v>
      </c>
      <c r="K51" s="220" t="s">
        <v>5186</v>
      </c>
      <c r="L51" s="220" t="s">
        <v>5186</v>
      </c>
      <c r="M51" s="220" t="s">
        <v>5186</v>
      </c>
      <c r="N51" s="220" t="s">
        <v>5186</v>
      </c>
      <c r="O51" s="220" t="s">
        <v>5186</v>
      </c>
      <c r="P51" s="220" t="s">
        <v>5186</v>
      </c>
      <c r="Q51" s="220" t="s">
        <v>5186</v>
      </c>
      <c r="R51" s="220" t="s">
        <v>5186</v>
      </c>
      <c r="S51" s="220" t="s">
        <v>5186</v>
      </c>
      <c r="T51" s="220" t="s">
        <v>5186</v>
      </c>
      <c r="U51" s="220" t="s">
        <v>5186</v>
      </c>
      <c r="V51" s="220" t="s">
        <v>5186</v>
      </c>
      <c r="W51" s="220" t="s">
        <v>5186</v>
      </c>
      <c r="X51" s="220" t="s">
        <v>5462</v>
      </c>
      <c r="Y51" s="220" t="s">
        <v>5187</v>
      </c>
      <c r="Z51" s="220" t="s">
        <v>5186</v>
      </c>
      <c r="AA51" s="220" t="s">
        <v>5186</v>
      </c>
      <c r="AB51" s="220" t="s">
        <v>5186</v>
      </c>
      <c r="AC51" s="220" t="s">
        <v>5186</v>
      </c>
      <c r="AD51" s="220" t="s">
        <v>5186</v>
      </c>
      <c r="AE51" s="220" t="s">
        <v>5186</v>
      </c>
      <c r="AF51" s="220" t="s">
        <v>5186</v>
      </c>
      <c r="AG51" s="220" t="s">
        <v>5186</v>
      </c>
      <c r="AH51" s="220" t="s">
        <v>5474</v>
      </c>
      <c r="AI51" s="220" t="s">
        <v>5187</v>
      </c>
      <c r="AJ51" s="220" t="s">
        <v>5186</v>
      </c>
      <c r="AK51" s="220" t="s">
        <v>5186</v>
      </c>
      <c r="AL51" s="220" t="s">
        <v>5186</v>
      </c>
      <c r="AM51" s="220" t="s">
        <v>5186</v>
      </c>
      <c r="AN51" s="220" t="s">
        <v>5186</v>
      </c>
      <c r="AO51" s="220" t="s">
        <v>5186</v>
      </c>
      <c r="AP51" s="220" t="s">
        <v>5186</v>
      </c>
      <c r="AQ51" s="220" t="s">
        <v>5186</v>
      </c>
      <c r="AR51" s="220" t="s">
        <v>5186</v>
      </c>
      <c r="AS51" s="220" t="s">
        <v>5186</v>
      </c>
      <c r="AT51" s="220" t="s">
        <v>5186</v>
      </c>
      <c r="AU51" s="220" t="s">
        <v>5186</v>
      </c>
      <c r="AV51" s="220" t="s">
        <v>5186</v>
      </c>
      <c r="AW51" s="220" t="s">
        <v>5186</v>
      </c>
      <c r="AX51" s="220" t="s">
        <v>5186</v>
      </c>
      <c r="AY51" s="220" t="s">
        <v>5186</v>
      </c>
      <c r="AZ51" s="220" t="s">
        <v>5186</v>
      </c>
      <c r="BA51" s="220" t="s">
        <v>5186</v>
      </c>
      <c r="BB51" s="220" t="s">
        <v>5186</v>
      </c>
      <c r="BC51" s="220" t="s">
        <v>5186</v>
      </c>
      <c r="BD51" s="220" t="s">
        <v>5186</v>
      </c>
      <c r="BE51" s="220" t="s">
        <v>5186</v>
      </c>
      <c r="BF51" s="220" t="s">
        <v>5186</v>
      </c>
      <c r="BG51" s="220" t="s">
        <v>5186</v>
      </c>
      <c r="BH51" s="220" t="s">
        <v>5186</v>
      </c>
      <c r="BI51" s="220" t="s">
        <v>5186</v>
      </c>
      <c r="BJ51" s="220" t="s">
        <v>5186</v>
      </c>
      <c r="BK51" s="220" t="s">
        <v>5186</v>
      </c>
      <c r="BL51" s="220" t="s">
        <v>5463</v>
      </c>
      <c r="BM51" s="220" t="s">
        <v>5187</v>
      </c>
      <c r="BN51" s="220" t="s">
        <v>5186</v>
      </c>
      <c r="BO51" s="220" t="s">
        <v>5186</v>
      </c>
      <c r="BP51" s="220" t="s">
        <v>5186</v>
      </c>
      <c r="BQ51" s="220" t="s">
        <v>5186</v>
      </c>
      <c r="BR51" s="220" t="s">
        <v>5475</v>
      </c>
      <c r="BS51" s="220" t="s">
        <v>5187</v>
      </c>
      <c r="BT51" s="220" t="s">
        <v>5187</v>
      </c>
      <c r="BU51" s="220" t="s">
        <v>5187</v>
      </c>
      <c r="BV51" s="220" t="s">
        <v>5187</v>
      </c>
      <c r="BW51" s="220" t="s">
        <v>5187</v>
      </c>
      <c r="BX51" s="220" t="s">
        <v>5187</v>
      </c>
      <c r="BY51" s="220" t="s">
        <v>5187</v>
      </c>
      <c r="BZ51" s="220" t="s">
        <v>5187</v>
      </c>
      <c r="CA51" s="220" t="s">
        <v>5187</v>
      </c>
      <c r="CB51" s="220" t="s">
        <v>5187</v>
      </c>
      <c r="CC51" s="220" t="s">
        <v>5187</v>
      </c>
      <c r="CD51" s="220" t="s">
        <v>5187</v>
      </c>
      <c r="CE51" s="220" t="s">
        <v>5187</v>
      </c>
      <c r="CF51" s="220" t="s">
        <v>5187</v>
      </c>
      <c r="CG51" s="220" t="s">
        <v>5187</v>
      </c>
      <c r="CH51" s="220" t="s">
        <v>5187</v>
      </c>
      <c r="CI51" s="220" t="s">
        <v>5187</v>
      </c>
      <c r="CJ51" s="220" t="s">
        <v>5187</v>
      </c>
      <c r="CK51" s="220" t="s">
        <v>5187</v>
      </c>
      <c r="CL51" s="220" t="s">
        <v>5187</v>
      </c>
      <c r="CM51" s="220" t="s">
        <v>5187</v>
      </c>
      <c r="CN51" s="220" t="s">
        <v>5187</v>
      </c>
      <c r="CO51" s="220" t="s">
        <v>5187</v>
      </c>
      <c r="CP51" s="220" t="s">
        <v>5187</v>
      </c>
      <c r="CQ51" s="220" t="s">
        <v>5186</v>
      </c>
      <c r="CR51" s="220" t="s">
        <v>5186</v>
      </c>
      <c r="CS51" s="220" t="s">
        <v>5186</v>
      </c>
      <c r="CT51" s="220" t="s">
        <v>5186</v>
      </c>
      <c r="CU51" s="220" t="s">
        <v>5186</v>
      </c>
      <c r="CV51" s="220" t="s">
        <v>5186</v>
      </c>
      <c r="CW51" s="220" t="s">
        <v>5187</v>
      </c>
      <c r="CX51" s="220" t="s">
        <v>5187</v>
      </c>
      <c r="CY51" s="220" t="s">
        <v>5187</v>
      </c>
      <c r="CZ51" s="220" t="s">
        <v>5187</v>
      </c>
      <c r="DA51" s="220" t="s">
        <v>776</v>
      </c>
      <c r="DB51" s="220" t="s">
        <v>772</v>
      </c>
      <c r="DC51" s="220" t="s">
        <v>488</v>
      </c>
      <c r="DE51" s="220" t="s">
        <v>488</v>
      </c>
      <c r="DG51" s="220" t="s">
        <v>763</v>
      </c>
      <c r="DH51" s="220" t="s">
        <v>763</v>
      </c>
      <c r="DI51" s="220" t="s">
        <v>763</v>
      </c>
      <c r="DJ51" s="220" t="s">
        <v>763</v>
      </c>
      <c r="DK51" s="220" t="s">
        <v>770</v>
      </c>
      <c r="DL51" s="220" t="s">
        <v>777</v>
      </c>
      <c r="DM51" s="220" t="s">
        <v>771</v>
      </c>
      <c r="DN51" s="220" t="s">
        <v>768</v>
      </c>
      <c r="DX51" s="220" t="s">
        <v>588</v>
      </c>
      <c r="DY51" s="220" t="s">
        <v>588</v>
      </c>
      <c r="DZ51" s="220" t="s">
        <v>588</v>
      </c>
      <c r="EK51" s="220" t="s">
        <v>588</v>
      </c>
      <c r="EL51" s="220" t="s">
        <v>588</v>
      </c>
      <c r="EM51" s="220" t="s">
        <v>588</v>
      </c>
      <c r="EN51" s="220" t="s">
        <v>588</v>
      </c>
      <c r="JG51" s="220" t="s">
        <v>493</v>
      </c>
      <c r="JI51" s="220" t="s">
        <v>493</v>
      </c>
      <c r="JJ51" s="220" t="s">
        <v>5476</v>
      </c>
      <c r="JK51" s="220" t="s">
        <v>493</v>
      </c>
      <c r="JL51" s="220" t="s">
        <v>5476</v>
      </c>
      <c r="JM51" s="220" t="s">
        <v>479</v>
      </c>
      <c r="JN51" s="220" t="s">
        <v>5476</v>
      </c>
      <c r="JO51" s="220" t="s">
        <v>7314</v>
      </c>
    </row>
    <row r="52" spans="1:275" x14ac:dyDescent="0.75">
      <c r="A52" s="220" t="s">
        <v>6548</v>
      </c>
      <c r="B52" s="220" t="s">
        <v>472</v>
      </c>
      <c r="C52" s="220" t="s">
        <v>633</v>
      </c>
      <c r="D52" s="220" t="s">
        <v>607</v>
      </c>
      <c r="E52" s="220" t="s">
        <v>5461</v>
      </c>
      <c r="F52" s="220" t="s">
        <v>5187</v>
      </c>
      <c r="G52" s="220" t="s">
        <v>5186</v>
      </c>
      <c r="H52" s="220" t="s">
        <v>5186</v>
      </c>
      <c r="I52" s="220" t="s">
        <v>5186</v>
      </c>
      <c r="J52" s="220" t="s">
        <v>5186</v>
      </c>
      <c r="K52" s="220" t="s">
        <v>5186</v>
      </c>
      <c r="L52" s="220" t="s">
        <v>5186</v>
      </c>
      <c r="M52" s="220" t="s">
        <v>5186</v>
      </c>
      <c r="N52" s="220" t="s">
        <v>5186</v>
      </c>
      <c r="O52" s="220" t="s">
        <v>5186</v>
      </c>
      <c r="P52" s="220" t="s">
        <v>5186</v>
      </c>
      <c r="Q52" s="220" t="s">
        <v>5186</v>
      </c>
      <c r="R52" s="220" t="s">
        <v>5186</v>
      </c>
      <c r="S52" s="220" t="s">
        <v>5186</v>
      </c>
      <c r="T52" s="220" t="s">
        <v>5186</v>
      </c>
      <c r="U52" s="220" t="s">
        <v>5186</v>
      </c>
      <c r="V52" s="220" t="s">
        <v>5186</v>
      </c>
      <c r="W52" s="220" t="s">
        <v>5186</v>
      </c>
      <c r="X52" s="220" t="s">
        <v>7117</v>
      </c>
      <c r="Y52" s="220" t="s">
        <v>5187</v>
      </c>
      <c r="Z52" s="220" t="s">
        <v>5186</v>
      </c>
      <c r="AA52" s="220" t="s">
        <v>5186</v>
      </c>
      <c r="AB52" s="220" t="s">
        <v>5186</v>
      </c>
      <c r="AC52" s="220" t="s">
        <v>5186</v>
      </c>
      <c r="AD52" s="220" t="s">
        <v>5186</v>
      </c>
      <c r="AE52" s="220" t="s">
        <v>5187</v>
      </c>
      <c r="AF52" s="220" t="s">
        <v>5187</v>
      </c>
      <c r="AG52" s="220" t="s">
        <v>5186</v>
      </c>
      <c r="AH52" s="220" t="s">
        <v>7315</v>
      </c>
      <c r="AI52" s="220" t="s">
        <v>5187</v>
      </c>
      <c r="AJ52" s="220" t="s">
        <v>5186</v>
      </c>
      <c r="AK52" s="220" t="s">
        <v>5186</v>
      </c>
      <c r="AL52" s="220" t="s">
        <v>5186</v>
      </c>
      <c r="AM52" s="220" t="s">
        <v>5186</v>
      </c>
      <c r="AN52" s="220" t="s">
        <v>5186</v>
      </c>
      <c r="AO52" s="220" t="s">
        <v>5186</v>
      </c>
      <c r="AP52" s="220" t="s">
        <v>5186</v>
      </c>
      <c r="AQ52" s="220" t="s">
        <v>5186</v>
      </c>
      <c r="AR52" s="220" t="s">
        <v>5186</v>
      </c>
      <c r="AS52" s="220" t="s">
        <v>5186</v>
      </c>
      <c r="AT52" s="220" t="s">
        <v>5186</v>
      </c>
      <c r="AU52" s="220" t="s">
        <v>5186</v>
      </c>
      <c r="AV52" s="220" t="s">
        <v>5186</v>
      </c>
      <c r="AW52" s="220" t="s">
        <v>5186</v>
      </c>
      <c r="AX52" s="220" t="s">
        <v>5186</v>
      </c>
      <c r="AY52" s="220" t="s">
        <v>5186</v>
      </c>
      <c r="AZ52" s="220" t="s">
        <v>5186</v>
      </c>
      <c r="BA52" s="220" t="s">
        <v>5186</v>
      </c>
      <c r="BB52" s="220" t="s">
        <v>5186</v>
      </c>
      <c r="BC52" s="220" t="s">
        <v>5186</v>
      </c>
      <c r="BD52" s="220" t="s">
        <v>5186</v>
      </c>
      <c r="BE52" s="220" t="s">
        <v>5187</v>
      </c>
      <c r="BF52" s="220" t="s">
        <v>5186</v>
      </c>
      <c r="BG52" s="220" t="s">
        <v>5186</v>
      </c>
      <c r="BH52" s="220" t="s">
        <v>5186</v>
      </c>
      <c r="BI52" s="220" t="s">
        <v>5186</v>
      </c>
      <c r="BJ52" s="220" t="s">
        <v>5186</v>
      </c>
      <c r="BK52" s="220" t="s">
        <v>5186</v>
      </c>
      <c r="BL52" s="220" t="s">
        <v>5463</v>
      </c>
      <c r="BM52" s="220" t="s">
        <v>5187</v>
      </c>
      <c r="BN52" s="220" t="s">
        <v>5186</v>
      </c>
      <c r="BO52" s="220" t="s">
        <v>5186</v>
      </c>
      <c r="BP52" s="220" t="s">
        <v>5186</v>
      </c>
      <c r="BQ52" s="220" t="s">
        <v>5186</v>
      </c>
      <c r="BR52" s="220" t="s">
        <v>5475</v>
      </c>
      <c r="BS52" s="220" t="s">
        <v>5187</v>
      </c>
      <c r="BT52" s="220" t="s">
        <v>5187</v>
      </c>
      <c r="BU52" s="220" t="s">
        <v>5187</v>
      </c>
      <c r="BV52" s="220" t="s">
        <v>5187</v>
      </c>
      <c r="BW52" s="220" t="s">
        <v>5187</v>
      </c>
      <c r="BX52" s="220" t="s">
        <v>5187</v>
      </c>
      <c r="BY52" s="220" t="s">
        <v>5187</v>
      </c>
      <c r="BZ52" s="220" t="s">
        <v>5187</v>
      </c>
      <c r="CA52" s="220" t="s">
        <v>5187</v>
      </c>
      <c r="CB52" s="220" t="s">
        <v>5187</v>
      </c>
      <c r="CC52" s="220" t="s">
        <v>5187</v>
      </c>
      <c r="CD52" s="220" t="s">
        <v>5187</v>
      </c>
      <c r="CE52" s="220" t="s">
        <v>5187</v>
      </c>
      <c r="CF52" s="220" t="s">
        <v>5187</v>
      </c>
      <c r="CG52" s="220" t="s">
        <v>5187</v>
      </c>
      <c r="CH52" s="220" t="s">
        <v>5187</v>
      </c>
      <c r="CI52" s="220" t="s">
        <v>5187</v>
      </c>
      <c r="CJ52" s="220" t="s">
        <v>5187</v>
      </c>
      <c r="CK52" s="220" t="s">
        <v>5187</v>
      </c>
      <c r="CL52" s="220" t="s">
        <v>5187</v>
      </c>
      <c r="CM52" s="220" t="s">
        <v>5187</v>
      </c>
      <c r="CN52" s="220" t="s">
        <v>5187</v>
      </c>
      <c r="CO52" s="220" t="s">
        <v>5187</v>
      </c>
      <c r="CP52" s="220" t="s">
        <v>5187</v>
      </c>
      <c r="CQ52" s="220" t="s">
        <v>5186</v>
      </c>
      <c r="CR52" s="220" t="s">
        <v>5186</v>
      </c>
      <c r="CS52" s="220" t="s">
        <v>5186</v>
      </c>
      <c r="CT52" s="220" t="s">
        <v>5186</v>
      </c>
      <c r="CU52" s="220" t="s">
        <v>5186</v>
      </c>
      <c r="CV52" s="220" t="s">
        <v>5186</v>
      </c>
      <c r="CW52" s="220" t="s">
        <v>5187</v>
      </c>
      <c r="CX52" s="220" t="s">
        <v>5187</v>
      </c>
      <c r="CY52" s="220" t="s">
        <v>5187</v>
      </c>
      <c r="CZ52" s="220" t="s">
        <v>5187</v>
      </c>
      <c r="DA52" s="220" t="s">
        <v>761</v>
      </c>
      <c r="DB52" s="220" t="s">
        <v>780</v>
      </c>
      <c r="DC52" s="220" t="s">
        <v>488</v>
      </c>
      <c r="DE52" s="220" t="s">
        <v>488</v>
      </c>
      <c r="DG52" s="220" t="s">
        <v>763</v>
      </c>
      <c r="DH52" s="220" t="s">
        <v>773</v>
      </c>
      <c r="DI52" s="220" t="s">
        <v>768</v>
      </c>
      <c r="DJ52" s="220" t="s">
        <v>763</v>
      </c>
      <c r="DK52" s="220" t="s">
        <v>763</v>
      </c>
      <c r="DL52" s="220" t="s">
        <v>773</v>
      </c>
      <c r="DM52" s="220" t="s">
        <v>774</v>
      </c>
      <c r="DN52" s="220" t="s">
        <v>766</v>
      </c>
      <c r="FU52" s="220" t="s">
        <v>599</v>
      </c>
      <c r="FV52" s="220" t="s">
        <v>599</v>
      </c>
      <c r="FW52" s="220" t="s">
        <v>599</v>
      </c>
      <c r="FX52" s="220" t="s">
        <v>599</v>
      </c>
      <c r="IK52" s="220" t="s">
        <v>512</v>
      </c>
      <c r="IL52" s="220" t="s">
        <v>512</v>
      </c>
      <c r="IM52" s="220" t="s">
        <v>512</v>
      </c>
      <c r="IN52" s="220" t="s">
        <v>512</v>
      </c>
      <c r="IO52" s="220" t="s">
        <v>512</v>
      </c>
      <c r="JG52" s="220" t="s">
        <v>493</v>
      </c>
      <c r="JI52" s="220" t="s">
        <v>493</v>
      </c>
      <c r="JJ52" s="220" t="s">
        <v>7316</v>
      </c>
      <c r="JK52" s="220" t="s">
        <v>493</v>
      </c>
      <c r="JL52" s="220" t="s">
        <v>7317</v>
      </c>
      <c r="JM52" s="220" t="s">
        <v>481</v>
      </c>
      <c r="JO52" s="220" t="s">
        <v>7318</v>
      </c>
    </row>
    <row r="53" spans="1:275" x14ac:dyDescent="0.75">
      <c r="A53" s="220" t="s">
        <v>6465</v>
      </c>
      <c r="B53" s="220" t="s">
        <v>520</v>
      </c>
      <c r="C53" s="220" t="s">
        <v>3953</v>
      </c>
      <c r="D53" s="220" t="s">
        <v>4030</v>
      </c>
      <c r="E53" s="220" t="s">
        <v>7319</v>
      </c>
      <c r="F53" s="220" t="s">
        <v>5187</v>
      </c>
      <c r="G53" s="220" t="s">
        <v>5186</v>
      </c>
      <c r="H53" s="220" t="s">
        <v>5187</v>
      </c>
      <c r="I53" s="220" t="s">
        <v>5187</v>
      </c>
      <c r="J53" s="220" t="s">
        <v>5186</v>
      </c>
      <c r="K53" s="220" t="s">
        <v>5186</v>
      </c>
      <c r="L53" s="220" t="s">
        <v>5187</v>
      </c>
      <c r="M53" s="220" t="s">
        <v>5186</v>
      </c>
      <c r="N53" s="220" t="s">
        <v>5187</v>
      </c>
      <c r="O53" s="220" t="s">
        <v>5186</v>
      </c>
      <c r="P53" s="220" t="s">
        <v>5187</v>
      </c>
      <c r="Q53" s="220" t="s">
        <v>5187</v>
      </c>
      <c r="R53" s="220" t="s">
        <v>5187</v>
      </c>
      <c r="S53" s="220" t="s">
        <v>5186</v>
      </c>
      <c r="T53" s="220" t="s">
        <v>5186</v>
      </c>
      <c r="U53" s="220" t="s">
        <v>5186</v>
      </c>
      <c r="V53" s="220" t="s">
        <v>5187</v>
      </c>
      <c r="W53" s="220" t="s">
        <v>5187</v>
      </c>
      <c r="X53" s="220" t="s">
        <v>7320</v>
      </c>
      <c r="Y53" s="220" t="s">
        <v>5187</v>
      </c>
      <c r="Z53" s="220" t="s">
        <v>5187</v>
      </c>
      <c r="AA53" s="220" t="s">
        <v>5187</v>
      </c>
      <c r="AB53" s="220" t="s">
        <v>5186</v>
      </c>
      <c r="AC53" s="220" t="s">
        <v>5187</v>
      </c>
      <c r="AD53" s="220" t="s">
        <v>5186</v>
      </c>
      <c r="AE53" s="220" t="s">
        <v>5186</v>
      </c>
      <c r="AF53" s="220" t="s">
        <v>5186</v>
      </c>
      <c r="AG53" s="220" t="s">
        <v>5187</v>
      </c>
      <c r="AH53" s="220" t="s">
        <v>7321</v>
      </c>
      <c r="AI53" s="220" t="s">
        <v>5187</v>
      </c>
      <c r="AJ53" s="220" t="s">
        <v>5186</v>
      </c>
      <c r="AK53" s="220" t="s">
        <v>5187</v>
      </c>
      <c r="AL53" s="220" t="s">
        <v>5187</v>
      </c>
      <c r="AM53" s="220" t="s">
        <v>5187</v>
      </c>
      <c r="AN53" s="220" t="s">
        <v>5187</v>
      </c>
      <c r="AO53" s="220" t="s">
        <v>5186</v>
      </c>
      <c r="AP53" s="220" t="s">
        <v>5186</v>
      </c>
      <c r="AQ53" s="220" t="s">
        <v>5187</v>
      </c>
      <c r="AR53" s="220" t="s">
        <v>5187</v>
      </c>
      <c r="AS53" s="220" t="s">
        <v>5187</v>
      </c>
      <c r="AT53" s="220" t="s">
        <v>5187</v>
      </c>
      <c r="AU53" s="220" t="s">
        <v>5186</v>
      </c>
      <c r="AV53" s="220" t="s">
        <v>5186</v>
      </c>
      <c r="AW53" s="220" t="s">
        <v>5186</v>
      </c>
      <c r="AX53" s="220" t="s">
        <v>5186</v>
      </c>
      <c r="AY53" s="220" t="s">
        <v>5187</v>
      </c>
      <c r="AZ53" s="220" t="s">
        <v>5187</v>
      </c>
      <c r="BA53" s="220" t="s">
        <v>5187</v>
      </c>
      <c r="BB53" s="220" t="s">
        <v>5187</v>
      </c>
      <c r="BC53" s="220" t="s">
        <v>5187</v>
      </c>
      <c r="BD53" s="220" t="s">
        <v>5187</v>
      </c>
      <c r="BE53" s="220" t="s">
        <v>5187</v>
      </c>
      <c r="BF53" s="220" t="s">
        <v>5187</v>
      </c>
      <c r="BG53" s="220" t="s">
        <v>5187</v>
      </c>
      <c r="BH53" s="220" t="s">
        <v>5186</v>
      </c>
      <c r="BI53" s="220" t="s">
        <v>5187</v>
      </c>
      <c r="BJ53" s="220" t="s">
        <v>5187</v>
      </c>
      <c r="BK53" s="220" t="s">
        <v>5187</v>
      </c>
      <c r="BL53" s="220" t="s">
        <v>5463</v>
      </c>
      <c r="BM53" s="220" t="s">
        <v>5187</v>
      </c>
      <c r="BN53" s="220" t="s">
        <v>5186</v>
      </c>
      <c r="BO53" s="220" t="s">
        <v>5186</v>
      </c>
      <c r="BP53" s="220" t="s">
        <v>5186</v>
      </c>
      <c r="BQ53" s="220" t="s">
        <v>5186</v>
      </c>
      <c r="BR53" s="220" t="s">
        <v>7322</v>
      </c>
      <c r="BS53" s="220" t="s">
        <v>5187</v>
      </c>
      <c r="BT53" s="220" t="s">
        <v>5187</v>
      </c>
      <c r="BU53" s="220" t="s">
        <v>5186</v>
      </c>
      <c r="BV53" s="220" t="s">
        <v>5187</v>
      </c>
      <c r="BW53" s="220" t="s">
        <v>5187</v>
      </c>
      <c r="BX53" s="220" t="s">
        <v>5186</v>
      </c>
      <c r="BY53" s="220" t="s">
        <v>5187</v>
      </c>
      <c r="BZ53" s="220" t="s">
        <v>5187</v>
      </c>
      <c r="CA53" s="220" t="s">
        <v>5187</v>
      </c>
      <c r="CB53" s="220" t="s">
        <v>5187</v>
      </c>
      <c r="CC53" s="220" t="s">
        <v>5187</v>
      </c>
      <c r="CD53" s="220" t="s">
        <v>5186</v>
      </c>
      <c r="CE53" s="220" t="s">
        <v>5186</v>
      </c>
      <c r="CF53" s="220" t="s">
        <v>5187</v>
      </c>
      <c r="CG53" s="220" t="s">
        <v>5186</v>
      </c>
      <c r="CH53" s="220" t="s">
        <v>5186</v>
      </c>
      <c r="CI53" s="220" t="s">
        <v>5186</v>
      </c>
      <c r="CJ53" s="220" t="s">
        <v>5187</v>
      </c>
      <c r="CK53" s="220" t="s">
        <v>5187</v>
      </c>
      <c r="CL53" s="220" t="s">
        <v>5187</v>
      </c>
      <c r="CM53" s="220" t="s">
        <v>5187</v>
      </c>
      <c r="CN53" s="220" t="s">
        <v>5187</v>
      </c>
      <c r="CO53" s="220" t="s">
        <v>5186</v>
      </c>
      <c r="CP53" s="220" t="s">
        <v>5186</v>
      </c>
      <c r="CQ53" s="220" t="s">
        <v>5186</v>
      </c>
      <c r="CR53" s="220" t="s">
        <v>5186</v>
      </c>
      <c r="CS53" s="220" t="s">
        <v>5187</v>
      </c>
      <c r="CT53" s="220" t="s">
        <v>5186</v>
      </c>
      <c r="CU53" s="220" t="s">
        <v>5186</v>
      </c>
      <c r="CV53" s="220" t="s">
        <v>5186</v>
      </c>
      <c r="CW53" s="220" t="s">
        <v>5187</v>
      </c>
      <c r="CX53" s="220" t="s">
        <v>5187</v>
      </c>
      <c r="CY53" s="220" t="s">
        <v>5186</v>
      </c>
      <c r="CZ53" s="220" t="s">
        <v>5186</v>
      </c>
      <c r="DA53" s="220" t="s">
        <v>776</v>
      </c>
      <c r="DB53" s="220" t="s">
        <v>762</v>
      </c>
      <c r="DC53" s="220" t="s">
        <v>493</v>
      </c>
      <c r="DD53" s="220" t="s">
        <v>5662</v>
      </c>
      <c r="DE53" s="220" t="s">
        <v>493</v>
      </c>
      <c r="DF53" s="220" t="s">
        <v>5662</v>
      </c>
      <c r="DG53" s="220" t="s">
        <v>764</v>
      </c>
      <c r="DH53" s="220" t="s">
        <v>779</v>
      </c>
      <c r="DI53" s="220" t="s">
        <v>774</v>
      </c>
      <c r="DJ53" s="220" t="s">
        <v>774</v>
      </c>
      <c r="DK53" s="220" t="s">
        <v>764</v>
      </c>
      <c r="DL53" s="220" t="s">
        <v>779</v>
      </c>
      <c r="DM53" s="220" t="s">
        <v>774</v>
      </c>
      <c r="DN53" s="220" t="s">
        <v>774</v>
      </c>
      <c r="JG53" s="220" t="s">
        <v>493</v>
      </c>
      <c r="JI53" s="220" t="s">
        <v>493</v>
      </c>
      <c r="JJ53" s="220" t="s">
        <v>7323</v>
      </c>
      <c r="JK53" s="220" t="s">
        <v>493</v>
      </c>
      <c r="JL53" s="220" t="s">
        <v>5662</v>
      </c>
      <c r="JM53" s="220" t="s">
        <v>479</v>
      </c>
      <c r="JN53" s="220" t="s">
        <v>5469</v>
      </c>
      <c r="JO53" s="220" t="s">
        <v>7324</v>
      </c>
    </row>
    <row r="54" spans="1:275" x14ac:dyDescent="0.75">
      <c r="A54" s="220" t="s">
        <v>6548</v>
      </c>
      <c r="B54" s="220" t="s">
        <v>549</v>
      </c>
      <c r="C54" s="220" t="s">
        <v>583</v>
      </c>
      <c r="D54" s="220" t="s">
        <v>584</v>
      </c>
      <c r="E54" s="220" t="s">
        <v>7325</v>
      </c>
      <c r="F54" s="220" t="s">
        <v>5187</v>
      </c>
      <c r="G54" s="220" t="s">
        <v>5186</v>
      </c>
      <c r="H54" s="220" t="s">
        <v>5186</v>
      </c>
      <c r="I54" s="220" t="s">
        <v>5186</v>
      </c>
      <c r="J54" s="220" t="s">
        <v>5186</v>
      </c>
      <c r="K54" s="220" t="s">
        <v>5186</v>
      </c>
      <c r="L54" s="220" t="s">
        <v>5187</v>
      </c>
      <c r="M54" s="220" t="s">
        <v>5186</v>
      </c>
      <c r="N54" s="220" t="s">
        <v>5187</v>
      </c>
      <c r="O54" s="220" t="s">
        <v>5187</v>
      </c>
      <c r="P54" s="220" t="s">
        <v>5187</v>
      </c>
      <c r="Q54" s="220" t="s">
        <v>5186</v>
      </c>
      <c r="R54" s="220" t="s">
        <v>5187</v>
      </c>
      <c r="S54" s="220" t="s">
        <v>5186</v>
      </c>
      <c r="T54" s="220" t="s">
        <v>5186</v>
      </c>
      <c r="U54" s="220" t="s">
        <v>5186</v>
      </c>
      <c r="V54" s="220" t="s">
        <v>5186</v>
      </c>
      <c r="W54" s="220" t="s">
        <v>5186</v>
      </c>
      <c r="X54" s="220" t="s">
        <v>5466</v>
      </c>
      <c r="Y54" s="220" t="s">
        <v>5187</v>
      </c>
      <c r="Z54" s="220" t="s">
        <v>5187</v>
      </c>
      <c r="AA54" s="220" t="s">
        <v>5187</v>
      </c>
      <c r="AB54" s="220" t="s">
        <v>5186</v>
      </c>
      <c r="AC54" s="220" t="s">
        <v>5186</v>
      </c>
      <c r="AD54" s="220" t="s">
        <v>5186</v>
      </c>
      <c r="AE54" s="220" t="s">
        <v>5186</v>
      </c>
      <c r="AF54" s="220" t="s">
        <v>5186</v>
      </c>
      <c r="AG54" s="220" t="s">
        <v>5186</v>
      </c>
      <c r="AH54" s="220" t="s">
        <v>7326</v>
      </c>
      <c r="AI54" s="220" t="s">
        <v>5187</v>
      </c>
      <c r="AJ54" s="220" t="s">
        <v>5186</v>
      </c>
      <c r="AK54" s="220" t="s">
        <v>5186</v>
      </c>
      <c r="AL54" s="220" t="s">
        <v>5186</v>
      </c>
      <c r="AM54" s="220" t="s">
        <v>5187</v>
      </c>
      <c r="AN54" s="220" t="s">
        <v>5186</v>
      </c>
      <c r="AO54" s="220" t="s">
        <v>5186</v>
      </c>
      <c r="AP54" s="220" t="s">
        <v>5186</v>
      </c>
      <c r="AQ54" s="220" t="s">
        <v>5186</v>
      </c>
      <c r="AR54" s="220" t="s">
        <v>5186</v>
      </c>
      <c r="AS54" s="220" t="s">
        <v>5186</v>
      </c>
      <c r="AT54" s="220" t="s">
        <v>5186</v>
      </c>
      <c r="AU54" s="220" t="s">
        <v>5186</v>
      </c>
      <c r="AV54" s="220" t="s">
        <v>5187</v>
      </c>
      <c r="AW54" s="220" t="s">
        <v>5186</v>
      </c>
      <c r="AX54" s="220" t="s">
        <v>5186</v>
      </c>
      <c r="AY54" s="220" t="s">
        <v>5186</v>
      </c>
      <c r="AZ54" s="220" t="s">
        <v>5186</v>
      </c>
      <c r="BA54" s="220" t="s">
        <v>5186</v>
      </c>
      <c r="BB54" s="220" t="s">
        <v>5187</v>
      </c>
      <c r="BC54" s="220" t="s">
        <v>5187</v>
      </c>
      <c r="BD54" s="220" t="s">
        <v>5186</v>
      </c>
      <c r="BE54" s="220" t="s">
        <v>5186</v>
      </c>
      <c r="BF54" s="220" t="s">
        <v>5186</v>
      </c>
      <c r="BG54" s="220" t="s">
        <v>5186</v>
      </c>
      <c r="BH54" s="220" t="s">
        <v>5186</v>
      </c>
      <c r="BI54" s="220" t="s">
        <v>5186</v>
      </c>
      <c r="BJ54" s="220" t="s">
        <v>5187</v>
      </c>
      <c r="BK54" s="220" t="s">
        <v>5187</v>
      </c>
      <c r="BL54" s="220" t="s">
        <v>5780</v>
      </c>
      <c r="BM54" s="220" t="s">
        <v>5187</v>
      </c>
      <c r="BN54" s="220" t="s">
        <v>5186</v>
      </c>
      <c r="BO54" s="220" t="s">
        <v>5186</v>
      </c>
      <c r="BP54" s="220" t="s">
        <v>5186</v>
      </c>
      <c r="BQ54" s="220" t="s">
        <v>5186</v>
      </c>
      <c r="BR54" s="220" t="s">
        <v>7293</v>
      </c>
      <c r="BS54" s="220" t="s">
        <v>5187</v>
      </c>
      <c r="BT54" s="220" t="s">
        <v>5186</v>
      </c>
      <c r="BU54" s="220" t="s">
        <v>5186</v>
      </c>
      <c r="BV54" s="220" t="s">
        <v>5186</v>
      </c>
      <c r="BW54" s="220" t="s">
        <v>5186</v>
      </c>
      <c r="BX54" s="220" t="s">
        <v>5186</v>
      </c>
      <c r="BY54" s="220" t="s">
        <v>5186</v>
      </c>
      <c r="BZ54" s="220" t="s">
        <v>5186</v>
      </c>
      <c r="CA54" s="220" t="s">
        <v>5186</v>
      </c>
      <c r="CB54" s="220" t="s">
        <v>5186</v>
      </c>
      <c r="CC54" s="220" t="s">
        <v>5186</v>
      </c>
      <c r="CD54" s="220" t="s">
        <v>5186</v>
      </c>
      <c r="CE54" s="220" t="s">
        <v>5186</v>
      </c>
      <c r="CF54" s="220" t="s">
        <v>5186</v>
      </c>
      <c r="CG54" s="220" t="s">
        <v>5186</v>
      </c>
      <c r="CH54" s="220" t="s">
        <v>5186</v>
      </c>
      <c r="CI54" s="220" t="s">
        <v>5186</v>
      </c>
      <c r="CJ54" s="220" t="s">
        <v>5186</v>
      </c>
      <c r="CK54" s="220" t="s">
        <v>5186</v>
      </c>
      <c r="CL54" s="220" t="s">
        <v>5186</v>
      </c>
      <c r="CM54" s="220" t="s">
        <v>5186</v>
      </c>
      <c r="CN54" s="220" t="s">
        <v>5186</v>
      </c>
      <c r="CO54" s="220" t="s">
        <v>5186</v>
      </c>
      <c r="CP54" s="220" t="s">
        <v>5186</v>
      </c>
      <c r="CQ54" s="220" t="s">
        <v>5186</v>
      </c>
      <c r="CR54" s="220" t="s">
        <v>5187</v>
      </c>
      <c r="CS54" s="220" t="s">
        <v>5187</v>
      </c>
      <c r="CT54" s="220" t="s">
        <v>5187</v>
      </c>
      <c r="CU54" s="220" t="s">
        <v>5187</v>
      </c>
      <c r="CV54" s="220" t="s">
        <v>5187</v>
      </c>
      <c r="CW54" s="220" t="s">
        <v>5186</v>
      </c>
      <c r="CX54" s="220" t="s">
        <v>5186</v>
      </c>
      <c r="CY54" s="220" t="s">
        <v>5186</v>
      </c>
      <c r="CZ54" s="220" t="s">
        <v>5186</v>
      </c>
      <c r="DA54" s="220" t="s">
        <v>776</v>
      </c>
      <c r="DB54" s="220" t="s">
        <v>772</v>
      </c>
      <c r="DC54" s="220" t="s">
        <v>493</v>
      </c>
      <c r="DD54" s="220" t="s">
        <v>7327</v>
      </c>
      <c r="DE54" s="220" t="s">
        <v>488</v>
      </c>
      <c r="DG54" s="220" t="s">
        <v>778</v>
      </c>
      <c r="DH54" s="220" t="s">
        <v>779</v>
      </c>
      <c r="DI54" s="220" t="s">
        <v>771</v>
      </c>
      <c r="DJ54" s="220" t="s">
        <v>766</v>
      </c>
      <c r="DK54" s="220" t="s">
        <v>764</v>
      </c>
      <c r="DL54" s="220" t="s">
        <v>773</v>
      </c>
      <c r="DM54" s="220" t="s">
        <v>774</v>
      </c>
      <c r="DN54" s="220" t="s">
        <v>774</v>
      </c>
      <c r="JG54" s="220" t="s">
        <v>514</v>
      </c>
      <c r="JI54" s="220" t="s">
        <v>488</v>
      </c>
      <c r="JK54" s="220" t="s">
        <v>488</v>
      </c>
      <c r="JM54" s="220" t="s">
        <v>481</v>
      </c>
      <c r="JO54" s="220" t="s">
        <v>7328</v>
      </c>
    </row>
    <row r="55" spans="1:275" x14ac:dyDescent="0.75">
      <c r="A55" s="220" t="s">
        <v>6548</v>
      </c>
      <c r="B55" s="220" t="s">
        <v>520</v>
      </c>
      <c r="C55" s="220" t="s">
        <v>667</v>
      </c>
      <c r="D55" s="220" t="s">
        <v>668</v>
      </c>
      <c r="E55" s="220" t="s">
        <v>5781</v>
      </c>
      <c r="F55" s="220" t="s">
        <v>5187</v>
      </c>
      <c r="G55" s="220" t="s">
        <v>5186</v>
      </c>
      <c r="H55" s="220" t="s">
        <v>5187</v>
      </c>
      <c r="I55" s="220" t="s">
        <v>5187</v>
      </c>
      <c r="J55" s="220" t="s">
        <v>5186</v>
      </c>
      <c r="K55" s="220" t="s">
        <v>5186</v>
      </c>
      <c r="L55" s="220" t="s">
        <v>5187</v>
      </c>
      <c r="M55" s="220" t="s">
        <v>5186</v>
      </c>
      <c r="N55" s="220" t="s">
        <v>5187</v>
      </c>
      <c r="O55" s="220" t="s">
        <v>5186</v>
      </c>
      <c r="P55" s="220" t="s">
        <v>5187</v>
      </c>
      <c r="Q55" s="220" t="s">
        <v>5186</v>
      </c>
      <c r="R55" s="220" t="s">
        <v>5187</v>
      </c>
      <c r="S55" s="220" t="s">
        <v>5186</v>
      </c>
      <c r="T55" s="220" t="s">
        <v>5186</v>
      </c>
      <c r="U55" s="220" t="s">
        <v>5186</v>
      </c>
      <c r="V55" s="220" t="s">
        <v>5186</v>
      </c>
      <c r="W55" s="220" t="s">
        <v>5186</v>
      </c>
      <c r="X55" s="220" t="s">
        <v>7329</v>
      </c>
      <c r="Y55" s="220" t="s">
        <v>5187</v>
      </c>
      <c r="Z55" s="220" t="s">
        <v>5187</v>
      </c>
      <c r="AA55" s="220" t="s">
        <v>5187</v>
      </c>
      <c r="AB55" s="220" t="s">
        <v>5186</v>
      </c>
      <c r="AC55" s="220" t="s">
        <v>5186</v>
      </c>
      <c r="AD55" s="220" t="s">
        <v>5186</v>
      </c>
      <c r="AE55" s="220" t="s">
        <v>5186</v>
      </c>
      <c r="AF55" s="220" t="s">
        <v>5186</v>
      </c>
      <c r="AG55" s="220" t="s">
        <v>5187</v>
      </c>
      <c r="AH55" s="220" t="s">
        <v>7330</v>
      </c>
      <c r="AI55" s="220" t="s">
        <v>5187</v>
      </c>
      <c r="AJ55" s="220" t="s">
        <v>5186</v>
      </c>
      <c r="AK55" s="220" t="s">
        <v>5186</v>
      </c>
      <c r="AL55" s="220" t="s">
        <v>5186</v>
      </c>
      <c r="AM55" s="220" t="s">
        <v>5187</v>
      </c>
      <c r="AN55" s="220" t="s">
        <v>5186</v>
      </c>
      <c r="AO55" s="220" t="s">
        <v>5186</v>
      </c>
      <c r="AP55" s="220" t="s">
        <v>5186</v>
      </c>
      <c r="AQ55" s="220" t="s">
        <v>5186</v>
      </c>
      <c r="AR55" s="220" t="s">
        <v>5187</v>
      </c>
      <c r="AS55" s="220" t="s">
        <v>5187</v>
      </c>
      <c r="AT55" s="220" t="s">
        <v>5187</v>
      </c>
      <c r="AU55" s="220" t="s">
        <v>5187</v>
      </c>
      <c r="AV55" s="220" t="s">
        <v>5187</v>
      </c>
      <c r="AW55" s="220" t="s">
        <v>5187</v>
      </c>
      <c r="AX55" s="220" t="s">
        <v>5187</v>
      </c>
      <c r="AY55" s="220" t="s">
        <v>5187</v>
      </c>
      <c r="AZ55" s="220" t="s">
        <v>5187</v>
      </c>
      <c r="BA55" s="220" t="s">
        <v>5187</v>
      </c>
      <c r="BB55" s="220" t="s">
        <v>5187</v>
      </c>
      <c r="BC55" s="220" t="s">
        <v>5187</v>
      </c>
      <c r="BD55" s="220" t="s">
        <v>5187</v>
      </c>
      <c r="BE55" s="220" t="s">
        <v>5187</v>
      </c>
      <c r="BF55" s="220" t="s">
        <v>5187</v>
      </c>
      <c r="BG55" s="220" t="s">
        <v>5187</v>
      </c>
      <c r="BH55" s="220" t="s">
        <v>5187</v>
      </c>
      <c r="BI55" s="220" t="s">
        <v>5187</v>
      </c>
      <c r="BJ55" s="220" t="s">
        <v>5187</v>
      </c>
      <c r="BK55" s="220" t="s">
        <v>5186</v>
      </c>
      <c r="BL55" s="220" t="s">
        <v>5473</v>
      </c>
      <c r="BM55" s="220" t="s">
        <v>5187</v>
      </c>
      <c r="BN55" s="220" t="s">
        <v>5186</v>
      </c>
      <c r="BO55" s="220" t="s">
        <v>5186</v>
      </c>
      <c r="BP55" s="220" t="s">
        <v>5186</v>
      </c>
      <c r="BQ55" s="220" t="s">
        <v>5186</v>
      </c>
      <c r="BR55" s="220" t="s">
        <v>7331</v>
      </c>
      <c r="BS55" s="220" t="s">
        <v>5187</v>
      </c>
      <c r="BT55" s="220" t="s">
        <v>5187</v>
      </c>
      <c r="BU55" s="220" t="s">
        <v>5186</v>
      </c>
      <c r="BV55" s="220" t="s">
        <v>5187</v>
      </c>
      <c r="BW55" s="220" t="s">
        <v>5187</v>
      </c>
      <c r="BX55" s="220" t="s">
        <v>5186</v>
      </c>
      <c r="BY55" s="220" t="s">
        <v>5187</v>
      </c>
      <c r="BZ55" s="220" t="s">
        <v>5187</v>
      </c>
      <c r="CA55" s="220" t="s">
        <v>5187</v>
      </c>
      <c r="CB55" s="220" t="s">
        <v>5187</v>
      </c>
      <c r="CC55" s="220" t="s">
        <v>5187</v>
      </c>
      <c r="CD55" s="220" t="s">
        <v>5187</v>
      </c>
      <c r="CE55" s="220" t="s">
        <v>5187</v>
      </c>
      <c r="CF55" s="220" t="s">
        <v>5187</v>
      </c>
      <c r="CG55" s="220" t="s">
        <v>5187</v>
      </c>
      <c r="CH55" s="220" t="s">
        <v>5187</v>
      </c>
      <c r="CI55" s="220" t="s">
        <v>5187</v>
      </c>
      <c r="CJ55" s="220" t="s">
        <v>5187</v>
      </c>
      <c r="CK55" s="220" t="s">
        <v>5187</v>
      </c>
      <c r="CL55" s="220" t="s">
        <v>5187</v>
      </c>
      <c r="CM55" s="220" t="s">
        <v>5187</v>
      </c>
      <c r="CN55" s="220" t="s">
        <v>5187</v>
      </c>
      <c r="CO55" s="220" t="s">
        <v>5187</v>
      </c>
      <c r="CP55" s="220" t="s">
        <v>5187</v>
      </c>
      <c r="CQ55" s="220" t="s">
        <v>5186</v>
      </c>
      <c r="CR55" s="220" t="s">
        <v>5186</v>
      </c>
      <c r="CS55" s="220" t="s">
        <v>5186</v>
      </c>
      <c r="CT55" s="220" t="s">
        <v>5186</v>
      </c>
      <c r="CU55" s="220" t="s">
        <v>5186</v>
      </c>
      <c r="CV55" s="220" t="s">
        <v>5186</v>
      </c>
      <c r="CW55" s="220" t="s">
        <v>5187</v>
      </c>
      <c r="CX55" s="220" t="s">
        <v>5187</v>
      </c>
      <c r="CY55" s="220" t="s">
        <v>5187</v>
      </c>
      <c r="CZ55" s="220" t="s">
        <v>5187</v>
      </c>
      <c r="DA55" s="220" t="s">
        <v>481</v>
      </c>
      <c r="DB55" s="220" t="s">
        <v>762</v>
      </c>
      <c r="DC55" s="220" t="s">
        <v>488</v>
      </c>
      <c r="DE55" s="220" t="s">
        <v>488</v>
      </c>
      <c r="DG55" s="220" t="s">
        <v>770</v>
      </c>
      <c r="DH55" s="220" t="s">
        <v>779</v>
      </c>
      <c r="DI55" s="220" t="s">
        <v>774</v>
      </c>
      <c r="DJ55" s="220" t="s">
        <v>763</v>
      </c>
      <c r="DK55" s="220" t="s">
        <v>778</v>
      </c>
      <c r="DL55" s="220" t="s">
        <v>773</v>
      </c>
      <c r="DM55" s="220" t="s">
        <v>774</v>
      </c>
      <c r="DN55" s="220" t="s">
        <v>774</v>
      </c>
      <c r="HC55" s="220" t="s">
        <v>673</v>
      </c>
      <c r="HM55" s="220" t="s">
        <v>673</v>
      </c>
      <c r="JG55" s="220" t="s">
        <v>504</v>
      </c>
      <c r="JI55" s="220" t="s">
        <v>493</v>
      </c>
      <c r="JJ55" s="220" t="s">
        <v>7332</v>
      </c>
      <c r="JK55" s="220" t="s">
        <v>493</v>
      </c>
      <c r="JL55" s="220" t="s">
        <v>7332</v>
      </c>
      <c r="JM55" s="220" t="s">
        <v>481</v>
      </c>
      <c r="JO55" s="220" t="s">
        <v>7333</v>
      </c>
    </row>
    <row r="56" spans="1:275" x14ac:dyDescent="0.75">
      <c r="A56" s="220" t="s">
        <v>6548</v>
      </c>
      <c r="B56" s="220" t="s">
        <v>472</v>
      </c>
      <c r="C56" s="220" t="s">
        <v>580</v>
      </c>
      <c r="D56" s="220" t="s">
        <v>581</v>
      </c>
      <c r="E56" s="220" t="s">
        <v>7334</v>
      </c>
      <c r="F56" s="220" t="s">
        <v>5187</v>
      </c>
      <c r="G56" s="220" t="s">
        <v>5186</v>
      </c>
      <c r="H56" s="220" t="s">
        <v>5186</v>
      </c>
      <c r="I56" s="220" t="s">
        <v>5186</v>
      </c>
      <c r="J56" s="220" t="s">
        <v>5186</v>
      </c>
      <c r="K56" s="220" t="s">
        <v>5186</v>
      </c>
      <c r="L56" s="220" t="s">
        <v>5186</v>
      </c>
      <c r="M56" s="220" t="s">
        <v>5186</v>
      </c>
      <c r="N56" s="220" t="s">
        <v>5186</v>
      </c>
      <c r="O56" s="220" t="s">
        <v>5186</v>
      </c>
      <c r="P56" s="220" t="s">
        <v>5187</v>
      </c>
      <c r="Q56" s="220" t="s">
        <v>5187</v>
      </c>
      <c r="R56" s="220" t="s">
        <v>5186</v>
      </c>
      <c r="S56" s="220" t="s">
        <v>5186</v>
      </c>
      <c r="T56" s="220" t="s">
        <v>5186</v>
      </c>
      <c r="U56" s="220" t="s">
        <v>5186</v>
      </c>
      <c r="V56" s="220" t="s">
        <v>5186</v>
      </c>
      <c r="W56" s="220" t="s">
        <v>5186</v>
      </c>
      <c r="X56" s="220" t="s">
        <v>7335</v>
      </c>
      <c r="Y56" s="220" t="s">
        <v>5187</v>
      </c>
      <c r="Z56" s="220" t="s">
        <v>5186</v>
      </c>
      <c r="AA56" s="220" t="s">
        <v>5187</v>
      </c>
      <c r="AB56" s="220" t="s">
        <v>5186</v>
      </c>
      <c r="AC56" s="220" t="s">
        <v>5186</v>
      </c>
      <c r="AD56" s="220" t="s">
        <v>5187</v>
      </c>
      <c r="AE56" s="220" t="s">
        <v>5187</v>
      </c>
      <c r="AF56" s="220" t="s">
        <v>5187</v>
      </c>
      <c r="AG56" s="220" t="s">
        <v>5187</v>
      </c>
      <c r="AH56" s="220" t="s">
        <v>7336</v>
      </c>
      <c r="AI56" s="220" t="s">
        <v>5187</v>
      </c>
      <c r="AJ56" s="220" t="s">
        <v>5186</v>
      </c>
      <c r="AK56" s="220" t="s">
        <v>5186</v>
      </c>
      <c r="AL56" s="220" t="s">
        <v>5187</v>
      </c>
      <c r="AM56" s="220" t="s">
        <v>5187</v>
      </c>
      <c r="AN56" s="220" t="s">
        <v>5187</v>
      </c>
      <c r="AO56" s="220" t="s">
        <v>5186</v>
      </c>
      <c r="AP56" s="220" t="s">
        <v>5186</v>
      </c>
      <c r="AQ56" s="220" t="s">
        <v>5187</v>
      </c>
      <c r="AR56" s="220" t="s">
        <v>5186</v>
      </c>
      <c r="AS56" s="220" t="s">
        <v>5187</v>
      </c>
      <c r="AT56" s="220" t="s">
        <v>5187</v>
      </c>
      <c r="AU56" s="220" t="s">
        <v>5187</v>
      </c>
      <c r="AV56" s="220" t="s">
        <v>5187</v>
      </c>
      <c r="AW56" s="220" t="s">
        <v>5186</v>
      </c>
      <c r="AX56" s="220" t="s">
        <v>5186</v>
      </c>
      <c r="AY56" s="220" t="s">
        <v>5186</v>
      </c>
      <c r="AZ56" s="220" t="s">
        <v>5186</v>
      </c>
      <c r="BA56" s="220" t="s">
        <v>5186</v>
      </c>
      <c r="BB56" s="220" t="s">
        <v>5187</v>
      </c>
      <c r="BC56" s="220" t="s">
        <v>5186</v>
      </c>
      <c r="BD56" s="220" t="s">
        <v>5187</v>
      </c>
      <c r="BE56" s="220" t="s">
        <v>5187</v>
      </c>
      <c r="BF56" s="220" t="s">
        <v>5187</v>
      </c>
      <c r="BG56" s="220" t="s">
        <v>5187</v>
      </c>
      <c r="BH56" s="220" t="s">
        <v>5187</v>
      </c>
      <c r="BI56" s="220" t="s">
        <v>5187</v>
      </c>
      <c r="BJ56" s="220" t="s">
        <v>5187</v>
      </c>
      <c r="BK56" s="220" t="s">
        <v>5187</v>
      </c>
      <c r="BL56" s="220" t="s">
        <v>775</v>
      </c>
      <c r="BM56" s="220" t="s">
        <v>5186</v>
      </c>
      <c r="BN56" s="220" t="s">
        <v>5187</v>
      </c>
      <c r="BO56" s="220" t="s">
        <v>5187</v>
      </c>
      <c r="BP56" s="220" t="s">
        <v>5187</v>
      </c>
      <c r="BQ56" s="220" t="s">
        <v>5187</v>
      </c>
      <c r="BR56" s="220" t="s">
        <v>7337</v>
      </c>
      <c r="BS56" s="220" t="s">
        <v>5187</v>
      </c>
      <c r="BT56" s="220" t="s">
        <v>5187</v>
      </c>
      <c r="BU56" s="220" t="s">
        <v>5187</v>
      </c>
      <c r="BV56" s="220" t="s">
        <v>5187</v>
      </c>
      <c r="BW56" s="220" t="s">
        <v>5187</v>
      </c>
      <c r="BX56" s="220" t="s">
        <v>5187</v>
      </c>
      <c r="BY56" s="220" t="s">
        <v>5187</v>
      </c>
      <c r="BZ56" s="220" t="s">
        <v>5187</v>
      </c>
      <c r="CA56" s="220" t="s">
        <v>5187</v>
      </c>
      <c r="CB56" s="220" t="s">
        <v>5186</v>
      </c>
      <c r="CC56" s="220" t="s">
        <v>5187</v>
      </c>
      <c r="CD56" s="220" t="s">
        <v>5187</v>
      </c>
      <c r="CE56" s="220" t="s">
        <v>5186</v>
      </c>
      <c r="CF56" s="220" t="s">
        <v>5187</v>
      </c>
      <c r="CG56" s="220" t="s">
        <v>5186</v>
      </c>
      <c r="CH56" s="220" t="s">
        <v>5186</v>
      </c>
      <c r="CI56" s="220" t="s">
        <v>5186</v>
      </c>
      <c r="CJ56" s="220" t="s">
        <v>5186</v>
      </c>
      <c r="CK56" s="220" t="s">
        <v>5187</v>
      </c>
      <c r="CL56" s="220" t="s">
        <v>5187</v>
      </c>
      <c r="CM56" s="220" t="s">
        <v>5186</v>
      </c>
      <c r="CN56" s="220" t="s">
        <v>5186</v>
      </c>
      <c r="CO56" s="220" t="s">
        <v>5186</v>
      </c>
      <c r="CP56" s="220" t="s">
        <v>5187</v>
      </c>
      <c r="CQ56" s="220" t="s">
        <v>5186</v>
      </c>
      <c r="CR56" s="220" t="s">
        <v>5186</v>
      </c>
      <c r="CS56" s="220" t="s">
        <v>5186</v>
      </c>
      <c r="CT56" s="220" t="s">
        <v>5186</v>
      </c>
      <c r="CU56" s="220" t="s">
        <v>5186</v>
      </c>
      <c r="CV56" s="220" t="s">
        <v>5186</v>
      </c>
      <c r="CW56" s="220" t="s">
        <v>5187</v>
      </c>
      <c r="CX56" s="220" t="s">
        <v>5187</v>
      </c>
      <c r="CY56" s="220" t="s">
        <v>5186</v>
      </c>
      <c r="CZ56" s="220" t="s">
        <v>5186</v>
      </c>
      <c r="DA56" s="220" t="s">
        <v>481</v>
      </c>
      <c r="DB56" s="220" t="s">
        <v>772</v>
      </c>
      <c r="DC56" s="220" t="s">
        <v>493</v>
      </c>
      <c r="DD56" s="220" t="s">
        <v>7338</v>
      </c>
      <c r="DE56" s="220" t="s">
        <v>488</v>
      </c>
      <c r="DG56" s="220" t="s">
        <v>763</v>
      </c>
      <c r="DH56" s="220" t="s">
        <v>763</v>
      </c>
      <c r="DI56" s="220" t="s">
        <v>763</v>
      </c>
      <c r="DJ56" s="220" t="s">
        <v>763</v>
      </c>
      <c r="DK56" s="220" t="s">
        <v>763</v>
      </c>
      <c r="DL56" s="220" t="s">
        <v>777</v>
      </c>
      <c r="DM56" s="220" t="s">
        <v>768</v>
      </c>
      <c r="DN56" s="220" t="s">
        <v>768</v>
      </c>
      <c r="JG56" s="220" t="s">
        <v>504</v>
      </c>
      <c r="JI56" s="220" t="s">
        <v>514</v>
      </c>
      <c r="JK56" s="220" t="s">
        <v>514</v>
      </c>
      <c r="JM56" s="220" t="s">
        <v>481</v>
      </c>
      <c r="JO56" s="220" t="s">
        <v>7339</v>
      </c>
    </row>
    <row r="57" spans="1:275" x14ac:dyDescent="0.75">
      <c r="A57" s="220" t="s">
        <v>6910</v>
      </c>
      <c r="B57" s="220" t="s">
        <v>549</v>
      </c>
      <c r="C57" s="220" t="s">
        <v>3960</v>
      </c>
      <c r="D57" s="220" t="s">
        <v>559</v>
      </c>
      <c r="E57" s="220" t="s">
        <v>7340</v>
      </c>
      <c r="F57" s="220" t="s">
        <v>5187</v>
      </c>
      <c r="G57" s="220" t="s">
        <v>5187</v>
      </c>
      <c r="H57" s="220" t="s">
        <v>5187</v>
      </c>
      <c r="I57" s="220" t="s">
        <v>5187</v>
      </c>
      <c r="J57" s="220" t="s">
        <v>5187</v>
      </c>
      <c r="K57" s="220" t="s">
        <v>5186</v>
      </c>
      <c r="L57" s="220" t="s">
        <v>5187</v>
      </c>
      <c r="M57" s="220" t="s">
        <v>5186</v>
      </c>
      <c r="N57" s="220" t="s">
        <v>5186</v>
      </c>
      <c r="O57" s="220" t="s">
        <v>5186</v>
      </c>
      <c r="P57" s="220" t="s">
        <v>5187</v>
      </c>
      <c r="Q57" s="220" t="s">
        <v>5186</v>
      </c>
      <c r="R57" s="220" t="s">
        <v>5187</v>
      </c>
      <c r="S57" s="220" t="s">
        <v>5186</v>
      </c>
      <c r="T57" s="220" t="s">
        <v>5186</v>
      </c>
      <c r="U57" s="220" t="s">
        <v>5186</v>
      </c>
      <c r="V57" s="220" t="s">
        <v>5186</v>
      </c>
      <c r="W57" s="220" t="s">
        <v>5186</v>
      </c>
      <c r="X57" s="220" t="s">
        <v>7341</v>
      </c>
      <c r="Y57" s="220" t="s">
        <v>5187</v>
      </c>
      <c r="Z57" s="220" t="s">
        <v>5187</v>
      </c>
      <c r="AA57" s="220" t="s">
        <v>5186</v>
      </c>
      <c r="AB57" s="220" t="s">
        <v>5186</v>
      </c>
      <c r="AC57" s="220" t="s">
        <v>5186</v>
      </c>
      <c r="AD57" s="220" t="s">
        <v>5186</v>
      </c>
      <c r="AE57" s="220" t="s">
        <v>5186</v>
      </c>
      <c r="AF57" s="220" t="s">
        <v>5186</v>
      </c>
      <c r="AG57" s="220" t="s">
        <v>5186</v>
      </c>
      <c r="AH57" s="220" t="s">
        <v>7342</v>
      </c>
      <c r="AI57" s="220" t="s">
        <v>5187</v>
      </c>
      <c r="AJ57" s="220" t="s">
        <v>5186</v>
      </c>
      <c r="AK57" s="220" t="s">
        <v>5187</v>
      </c>
      <c r="AL57" s="220" t="s">
        <v>5187</v>
      </c>
      <c r="AM57" s="220" t="s">
        <v>5187</v>
      </c>
      <c r="AN57" s="220" t="s">
        <v>5186</v>
      </c>
      <c r="AO57" s="220" t="s">
        <v>5186</v>
      </c>
      <c r="AP57" s="220" t="s">
        <v>5186</v>
      </c>
      <c r="AQ57" s="220" t="s">
        <v>5186</v>
      </c>
      <c r="AR57" s="220" t="s">
        <v>5187</v>
      </c>
      <c r="AS57" s="220" t="s">
        <v>5187</v>
      </c>
      <c r="AT57" s="220" t="s">
        <v>5187</v>
      </c>
      <c r="AU57" s="220" t="s">
        <v>5186</v>
      </c>
      <c r="AV57" s="220" t="s">
        <v>5187</v>
      </c>
      <c r="AW57" s="220" t="s">
        <v>5186</v>
      </c>
      <c r="AX57" s="220" t="s">
        <v>5186</v>
      </c>
      <c r="AY57" s="220" t="s">
        <v>5187</v>
      </c>
      <c r="AZ57" s="220" t="s">
        <v>5187</v>
      </c>
      <c r="BA57" s="220" t="s">
        <v>5187</v>
      </c>
      <c r="BB57" s="220" t="s">
        <v>5187</v>
      </c>
      <c r="BC57" s="220" t="s">
        <v>5187</v>
      </c>
      <c r="BD57" s="220" t="s">
        <v>5187</v>
      </c>
      <c r="BE57" s="220" t="s">
        <v>5187</v>
      </c>
      <c r="BF57" s="220" t="s">
        <v>5187</v>
      </c>
      <c r="BG57" s="220" t="s">
        <v>5187</v>
      </c>
      <c r="BH57" s="220" t="s">
        <v>5187</v>
      </c>
      <c r="BI57" s="220" t="s">
        <v>5187</v>
      </c>
      <c r="BJ57" s="220" t="s">
        <v>5187</v>
      </c>
      <c r="BK57" s="220" t="s">
        <v>5187</v>
      </c>
      <c r="BL57" s="220" t="s">
        <v>5468</v>
      </c>
      <c r="BM57" s="220" t="s">
        <v>5187</v>
      </c>
      <c r="BN57" s="220" t="s">
        <v>5186</v>
      </c>
      <c r="BO57" s="220" t="s">
        <v>5186</v>
      </c>
      <c r="BP57" s="220" t="s">
        <v>5186</v>
      </c>
      <c r="BQ57" s="220" t="s">
        <v>5186</v>
      </c>
      <c r="BR57" s="220" t="s">
        <v>7343</v>
      </c>
      <c r="BS57" s="220" t="s">
        <v>5187</v>
      </c>
      <c r="BT57" s="220" t="s">
        <v>5187</v>
      </c>
      <c r="BU57" s="220" t="s">
        <v>5186</v>
      </c>
      <c r="BV57" s="220" t="s">
        <v>5187</v>
      </c>
      <c r="BW57" s="220" t="s">
        <v>5187</v>
      </c>
      <c r="BX57" s="220" t="s">
        <v>5187</v>
      </c>
      <c r="BY57" s="220" t="s">
        <v>5187</v>
      </c>
      <c r="BZ57" s="220" t="s">
        <v>5187</v>
      </c>
      <c r="CA57" s="220" t="s">
        <v>5187</v>
      </c>
      <c r="CB57" s="220" t="s">
        <v>5187</v>
      </c>
      <c r="CC57" s="220" t="s">
        <v>5187</v>
      </c>
      <c r="CD57" s="220" t="s">
        <v>5186</v>
      </c>
      <c r="CE57" s="220" t="s">
        <v>5187</v>
      </c>
      <c r="CF57" s="220" t="s">
        <v>5187</v>
      </c>
      <c r="CG57" s="220" t="s">
        <v>5187</v>
      </c>
      <c r="CH57" s="220" t="s">
        <v>5187</v>
      </c>
      <c r="CI57" s="220" t="s">
        <v>5187</v>
      </c>
      <c r="CJ57" s="220" t="s">
        <v>5187</v>
      </c>
      <c r="CK57" s="220" t="s">
        <v>5187</v>
      </c>
      <c r="CL57" s="220" t="s">
        <v>5187</v>
      </c>
      <c r="CM57" s="220" t="s">
        <v>5187</v>
      </c>
      <c r="CN57" s="220" t="s">
        <v>5187</v>
      </c>
      <c r="CO57" s="220" t="s">
        <v>5187</v>
      </c>
      <c r="CP57" s="220" t="s">
        <v>5187</v>
      </c>
      <c r="CQ57" s="220" t="s">
        <v>5186</v>
      </c>
      <c r="CR57" s="220" t="s">
        <v>5186</v>
      </c>
      <c r="CS57" s="220" t="s">
        <v>5186</v>
      </c>
      <c r="CT57" s="220" t="s">
        <v>5186</v>
      </c>
      <c r="CU57" s="220" t="s">
        <v>5186</v>
      </c>
      <c r="CV57" s="220" t="s">
        <v>5186</v>
      </c>
      <c r="CW57" s="220" t="s">
        <v>5187</v>
      </c>
      <c r="CX57" s="220" t="s">
        <v>5187</v>
      </c>
      <c r="CY57" s="220" t="s">
        <v>5187</v>
      </c>
      <c r="CZ57" s="220" t="s">
        <v>5187</v>
      </c>
      <c r="DA57" s="220" t="s">
        <v>481</v>
      </c>
      <c r="DB57" s="220" t="s">
        <v>762</v>
      </c>
      <c r="DC57" s="220" t="s">
        <v>504</v>
      </c>
      <c r="DD57" s="220" t="s">
        <v>7344</v>
      </c>
      <c r="DE57" s="220" t="s">
        <v>504</v>
      </c>
      <c r="DF57" s="220" t="s">
        <v>7345</v>
      </c>
      <c r="DG57" s="220" t="s">
        <v>778</v>
      </c>
      <c r="DH57" s="220" t="s">
        <v>765</v>
      </c>
      <c r="DI57" s="220" t="s">
        <v>766</v>
      </c>
      <c r="DJ57" s="220" t="s">
        <v>766</v>
      </c>
      <c r="DK57" s="220" t="s">
        <v>778</v>
      </c>
      <c r="DL57" s="220" t="s">
        <v>777</v>
      </c>
      <c r="DM57" s="220" t="s">
        <v>766</v>
      </c>
      <c r="DN57" s="220" t="s">
        <v>766</v>
      </c>
      <c r="IY57" s="220" t="s">
        <v>516</v>
      </c>
      <c r="JG57" s="220" t="s">
        <v>504</v>
      </c>
      <c r="JI57" s="220" t="s">
        <v>504</v>
      </c>
      <c r="JJ57" s="220" t="s">
        <v>7346</v>
      </c>
      <c r="JK57" s="220" t="s">
        <v>504</v>
      </c>
      <c r="JL57" s="220" t="s">
        <v>7347</v>
      </c>
      <c r="JM57" s="220" t="s">
        <v>481</v>
      </c>
      <c r="JO57" s="220" t="s">
        <v>7348</v>
      </c>
    </row>
    <row r="58" spans="1:275" x14ac:dyDescent="0.75">
      <c r="A58" s="220" t="s">
        <v>6969</v>
      </c>
      <c r="B58" s="220" t="s">
        <v>535</v>
      </c>
      <c r="C58" s="220" t="s">
        <v>569</v>
      </c>
      <c r="D58" s="220" t="s">
        <v>570</v>
      </c>
      <c r="E58" s="220" t="s">
        <v>5467</v>
      </c>
      <c r="F58" s="220" t="s">
        <v>5187</v>
      </c>
      <c r="G58" s="220" t="s">
        <v>5186</v>
      </c>
      <c r="H58" s="220" t="s">
        <v>5186</v>
      </c>
      <c r="I58" s="220" t="s">
        <v>5187</v>
      </c>
      <c r="J58" s="220" t="s">
        <v>5186</v>
      </c>
      <c r="K58" s="220" t="s">
        <v>5186</v>
      </c>
      <c r="L58" s="220" t="s">
        <v>5186</v>
      </c>
      <c r="M58" s="220" t="s">
        <v>5186</v>
      </c>
      <c r="N58" s="220" t="s">
        <v>5186</v>
      </c>
      <c r="O58" s="220" t="s">
        <v>5186</v>
      </c>
      <c r="P58" s="220" t="s">
        <v>5186</v>
      </c>
      <c r="Q58" s="220" t="s">
        <v>5186</v>
      </c>
      <c r="R58" s="220" t="s">
        <v>5186</v>
      </c>
      <c r="S58" s="220" t="s">
        <v>5186</v>
      </c>
      <c r="T58" s="220" t="s">
        <v>5186</v>
      </c>
      <c r="U58" s="220" t="s">
        <v>5186</v>
      </c>
      <c r="V58" s="220" t="s">
        <v>5186</v>
      </c>
      <c r="W58" s="220" t="s">
        <v>5186</v>
      </c>
      <c r="X58" s="220" t="s">
        <v>5767</v>
      </c>
      <c r="Y58" s="220" t="s">
        <v>5187</v>
      </c>
      <c r="Z58" s="220" t="s">
        <v>5186</v>
      </c>
      <c r="AA58" s="220" t="s">
        <v>5186</v>
      </c>
      <c r="AB58" s="220" t="s">
        <v>5186</v>
      </c>
      <c r="AC58" s="220" t="s">
        <v>5186</v>
      </c>
      <c r="AD58" s="220" t="s">
        <v>5186</v>
      </c>
      <c r="AE58" s="220" t="s">
        <v>5186</v>
      </c>
      <c r="AF58" s="220" t="s">
        <v>5186</v>
      </c>
      <c r="AG58" s="220" t="s">
        <v>5186</v>
      </c>
      <c r="AH58" s="220" t="s">
        <v>7349</v>
      </c>
      <c r="AI58" s="220" t="s">
        <v>5187</v>
      </c>
      <c r="AJ58" s="220" t="s">
        <v>5186</v>
      </c>
      <c r="AK58" s="220" t="s">
        <v>5186</v>
      </c>
      <c r="AL58" s="220" t="s">
        <v>5186</v>
      </c>
      <c r="AM58" s="220" t="s">
        <v>5186</v>
      </c>
      <c r="AN58" s="220" t="s">
        <v>5186</v>
      </c>
      <c r="AO58" s="220" t="s">
        <v>5186</v>
      </c>
      <c r="AP58" s="220" t="s">
        <v>5186</v>
      </c>
      <c r="AQ58" s="220" t="s">
        <v>5187</v>
      </c>
      <c r="AR58" s="220" t="s">
        <v>5186</v>
      </c>
      <c r="AS58" s="220" t="s">
        <v>5187</v>
      </c>
      <c r="AT58" s="220" t="s">
        <v>5186</v>
      </c>
      <c r="AU58" s="220" t="s">
        <v>5187</v>
      </c>
      <c r="AV58" s="220" t="s">
        <v>5186</v>
      </c>
      <c r="AW58" s="220" t="s">
        <v>5186</v>
      </c>
      <c r="AX58" s="220" t="s">
        <v>5186</v>
      </c>
      <c r="AY58" s="220" t="s">
        <v>5186</v>
      </c>
      <c r="AZ58" s="220" t="s">
        <v>5186</v>
      </c>
      <c r="BA58" s="220" t="s">
        <v>5186</v>
      </c>
      <c r="BB58" s="220" t="s">
        <v>5186</v>
      </c>
      <c r="BC58" s="220" t="s">
        <v>5186</v>
      </c>
      <c r="BD58" s="220" t="s">
        <v>5187</v>
      </c>
      <c r="BE58" s="220" t="s">
        <v>5187</v>
      </c>
      <c r="BF58" s="220" t="s">
        <v>5186</v>
      </c>
      <c r="BG58" s="220" t="s">
        <v>5186</v>
      </c>
      <c r="BH58" s="220" t="s">
        <v>5186</v>
      </c>
      <c r="BI58" s="220" t="s">
        <v>5187</v>
      </c>
      <c r="BJ58" s="220" t="s">
        <v>5186</v>
      </c>
      <c r="BK58" s="220" t="s">
        <v>5186</v>
      </c>
      <c r="BL58" s="220" t="s">
        <v>5463</v>
      </c>
      <c r="BM58" s="220" t="s">
        <v>5187</v>
      </c>
      <c r="BN58" s="220" t="s">
        <v>5186</v>
      </c>
      <c r="BO58" s="220" t="s">
        <v>5186</v>
      </c>
      <c r="BP58" s="220" t="s">
        <v>5186</v>
      </c>
      <c r="BQ58" s="220" t="s">
        <v>5186</v>
      </c>
      <c r="BR58" s="220" t="s">
        <v>5472</v>
      </c>
      <c r="BS58" s="220" t="s">
        <v>5187</v>
      </c>
      <c r="BT58" s="220" t="s">
        <v>5187</v>
      </c>
      <c r="BU58" s="220" t="s">
        <v>5187</v>
      </c>
      <c r="BV58" s="220" t="s">
        <v>5187</v>
      </c>
      <c r="BW58" s="220" t="s">
        <v>5187</v>
      </c>
      <c r="BX58" s="220" t="s">
        <v>5187</v>
      </c>
      <c r="BY58" s="220" t="s">
        <v>5187</v>
      </c>
      <c r="BZ58" s="220" t="s">
        <v>5187</v>
      </c>
      <c r="CA58" s="220" t="s">
        <v>5187</v>
      </c>
      <c r="CB58" s="220" t="s">
        <v>5187</v>
      </c>
      <c r="CC58" s="220" t="s">
        <v>5187</v>
      </c>
      <c r="CD58" s="220" t="s">
        <v>5187</v>
      </c>
      <c r="CE58" s="220" t="s">
        <v>5187</v>
      </c>
      <c r="CF58" s="220" t="s">
        <v>5187</v>
      </c>
      <c r="CG58" s="220" t="s">
        <v>5187</v>
      </c>
      <c r="CH58" s="220" t="s">
        <v>5187</v>
      </c>
      <c r="CI58" s="220" t="s">
        <v>5187</v>
      </c>
      <c r="CJ58" s="220" t="s">
        <v>5187</v>
      </c>
      <c r="CK58" s="220" t="s">
        <v>5187</v>
      </c>
      <c r="CL58" s="220" t="s">
        <v>5187</v>
      </c>
      <c r="CM58" s="220" t="s">
        <v>5187</v>
      </c>
      <c r="CN58" s="220" t="s">
        <v>5187</v>
      </c>
      <c r="CO58" s="220" t="s">
        <v>5187</v>
      </c>
      <c r="CP58" s="220" t="s">
        <v>5187</v>
      </c>
      <c r="CQ58" s="220" t="s">
        <v>5186</v>
      </c>
      <c r="CR58" s="220" t="s">
        <v>5186</v>
      </c>
      <c r="CS58" s="220" t="s">
        <v>5186</v>
      </c>
      <c r="CT58" s="220" t="s">
        <v>5186</v>
      </c>
      <c r="CU58" s="220" t="s">
        <v>5186</v>
      </c>
      <c r="CV58" s="220" t="s">
        <v>5186</v>
      </c>
      <c r="CW58" s="220" t="s">
        <v>5187</v>
      </c>
      <c r="CX58" s="220" t="s">
        <v>5187</v>
      </c>
      <c r="CY58" s="220" t="s">
        <v>5187</v>
      </c>
      <c r="CZ58" s="220" t="s">
        <v>5187</v>
      </c>
      <c r="DA58" s="220" t="s">
        <v>769</v>
      </c>
      <c r="DB58" s="220" t="s">
        <v>762</v>
      </c>
      <c r="DC58" s="220" t="s">
        <v>493</v>
      </c>
      <c r="DD58" s="220" t="s">
        <v>5469</v>
      </c>
      <c r="DE58" s="220" t="s">
        <v>493</v>
      </c>
      <c r="DF58" s="220" t="s">
        <v>5470</v>
      </c>
      <c r="DG58" s="220" t="s">
        <v>764</v>
      </c>
      <c r="DH58" s="220" t="s">
        <v>779</v>
      </c>
      <c r="DI58" s="220" t="s">
        <v>768</v>
      </c>
      <c r="DJ58" s="220" t="s">
        <v>774</v>
      </c>
      <c r="DK58" s="220" t="s">
        <v>778</v>
      </c>
      <c r="DL58" s="220" t="s">
        <v>779</v>
      </c>
      <c r="DM58" s="220" t="s">
        <v>774</v>
      </c>
      <c r="DN58" s="220" t="s">
        <v>768</v>
      </c>
      <c r="JG58" s="220" t="s">
        <v>493</v>
      </c>
      <c r="JI58" s="220" t="s">
        <v>493</v>
      </c>
      <c r="JJ58" s="220" t="s">
        <v>5469</v>
      </c>
      <c r="JK58" s="220" t="s">
        <v>493</v>
      </c>
      <c r="JL58" s="220" t="s">
        <v>7350</v>
      </c>
      <c r="JM58" s="220" t="s">
        <v>479</v>
      </c>
      <c r="JN58" s="220" t="s">
        <v>5470</v>
      </c>
      <c r="JO58" s="220" t="s">
        <v>7351</v>
      </c>
    </row>
    <row r="59" spans="1:275" x14ac:dyDescent="0.75">
      <c r="A59" s="220" t="s">
        <v>6969</v>
      </c>
      <c r="B59" s="220" t="s">
        <v>500</v>
      </c>
      <c r="C59" s="220" t="s">
        <v>501</v>
      </c>
      <c r="D59" s="220" t="s">
        <v>612</v>
      </c>
      <c r="E59" s="220" t="s">
        <v>7352</v>
      </c>
      <c r="F59" s="220" t="s">
        <v>5187</v>
      </c>
      <c r="G59" s="220" t="s">
        <v>5186</v>
      </c>
      <c r="H59" s="220" t="s">
        <v>5186</v>
      </c>
      <c r="I59" s="220" t="s">
        <v>5187</v>
      </c>
      <c r="J59" s="220" t="s">
        <v>5186</v>
      </c>
      <c r="K59" s="220" t="s">
        <v>5186</v>
      </c>
      <c r="L59" s="220" t="s">
        <v>5187</v>
      </c>
      <c r="M59" s="220" t="s">
        <v>5186</v>
      </c>
      <c r="N59" s="220" t="s">
        <v>5186</v>
      </c>
      <c r="O59" s="220" t="s">
        <v>5186</v>
      </c>
      <c r="P59" s="220" t="s">
        <v>5186</v>
      </c>
      <c r="Q59" s="220" t="s">
        <v>5186</v>
      </c>
      <c r="R59" s="220" t="s">
        <v>5186</v>
      </c>
      <c r="S59" s="220" t="s">
        <v>5186</v>
      </c>
      <c r="T59" s="220" t="s">
        <v>5186</v>
      </c>
      <c r="U59" s="220" t="s">
        <v>5186</v>
      </c>
      <c r="V59" s="220" t="s">
        <v>5186</v>
      </c>
      <c r="W59" s="220" t="s">
        <v>5186</v>
      </c>
      <c r="X59" s="220" t="s">
        <v>7353</v>
      </c>
      <c r="Y59" s="220" t="s">
        <v>5187</v>
      </c>
      <c r="Z59" s="220" t="s">
        <v>5186</v>
      </c>
      <c r="AA59" s="220" t="s">
        <v>5187</v>
      </c>
      <c r="AB59" s="220" t="s">
        <v>5186</v>
      </c>
      <c r="AC59" s="220" t="s">
        <v>5186</v>
      </c>
      <c r="AD59" s="220" t="s">
        <v>5186</v>
      </c>
      <c r="AE59" s="220" t="s">
        <v>5187</v>
      </c>
      <c r="AF59" s="220" t="s">
        <v>5187</v>
      </c>
      <c r="AG59" s="220" t="s">
        <v>5187</v>
      </c>
      <c r="AH59" s="220" t="s">
        <v>7354</v>
      </c>
      <c r="AI59" s="220" t="s">
        <v>5187</v>
      </c>
      <c r="AJ59" s="220" t="s">
        <v>5186</v>
      </c>
      <c r="AK59" s="220" t="s">
        <v>5186</v>
      </c>
      <c r="AL59" s="220" t="s">
        <v>5186</v>
      </c>
      <c r="AM59" s="220" t="s">
        <v>5186</v>
      </c>
      <c r="AN59" s="220" t="s">
        <v>5186</v>
      </c>
      <c r="AO59" s="220" t="s">
        <v>5186</v>
      </c>
      <c r="AP59" s="220" t="s">
        <v>5186</v>
      </c>
      <c r="AQ59" s="220" t="s">
        <v>5187</v>
      </c>
      <c r="AR59" s="220" t="s">
        <v>5186</v>
      </c>
      <c r="AS59" s="220" t="s">
        <v>5186</v>
      </c>
      <c r="AT59" s="220" t="s">
        <v>5186</v>
      </c>
      <c r="AU59" s="220" t="s">
        <v>5186</v>
      </c>
      <c r="AV59" s="220" t="s">
        <v>5187</v>
      </c>
      <c r="AW59" s="220" t="s">
        <v>5186</v>
      </c>
      <c r="AX59" s="220" t="s">
        <v>5186</v>
      </c>
      <c r="AY59" s="220" t="s">
        <v>5186</v>
      </c>
      <c r="AZ59" s="220" t="s">
        <v>5186</v>
      </c>
      <c r="BA59" s="220" t="s">
        <v>5186</v>
      </c>
      <c r="BB59" s="220" t="s">
        <v>5187</v>
      </c>
      <c r="BC59" s="220" t="s">
        <v>5187</v>
      </c>
      <c r="BD59" s="220" t="s">
        <v>5187</v>
      </c>
      <c r="BE59" s="220" t="s">
        <v>5187</v>
      </c>
      <c r="BF59" s="220" t="s">
        <v>5186</v>
      </c>
      <c r="BG59" s="220" t="s">
        <v>5186</v>
      </c>
      <c r="BH59" s="220" t="s">
        <v>5187</v>
      </c>
      <c r="BI59" s="220" t="s">
        <v>5187</v>
      </c>
      <c r="BJ59" s="220" t="s">
        <v>5186</v>
      </c>
      <c r="BK59" s="220" t="s">
        <v>5187</v>
      </c>
      <c r="BL59" s="220" t="s">
        <v>5468</v>
      </c>
      <c r="BM59" s="220" t="s">
        <v>5187</v>
      </c>
      <c r="BN59" s="220" t="s">
        <v>5186</v>
      </c>
      <c r="BO59" s="220" t="s">
        <v>5186</v>
      </c>
      <c r="BP59" s="220" t="s">
        <v>5186</v>
      </c>
      <c r="BQ59" s="220" t="s">
        <v>5186</v>
      </c>
      <c r="BR59" s="220" t="s">
        <v>7355</v>
      </c>
      <c r="BS59" s="220" t="s">
        <v>5187</v>
      </c>
      <c r="BT59" s="220" t="s">
        <v>5187</v>
      </c>
      <c r="BU59" s="220" t="s">
        <v>5186</v>
      </c>
      <c r="BV59" s="220" t="s">
        <v>5187</v>
      </c>
      <c r="BW59" s="220" t="s">
        <v>5187</v>
      </c>
      <c r="BX59" s="220" t="s">
        <v>5187</v>
      </c>
      <c r="BY59" s="220" t="s">
        <v>5187</v>
      </c>
      <c r="BZ59" s="220" t="s">
        <v>5187</v>
      </c>
      <c r="CA59" s="220" t="s">
        <v>5187</v>
      </c>
      <c r="CB59" s="220" t="s">
        <v>5187</v>
      </c>
      <c r="CC59" s="220" t="s">
        <v>5187</v>
      </c>
      <c r="CD59" s="220" t="s">
        <v>5187</v>
      </c>
      <c r="CE59" s="220" t="s">
        <v>5187</v>
      </c>
      <c r="CF59" s="220" t="s">
        <v>5187</v>
      </c>
      <c r="CG59" s="220" t="s">
        <v>5186</v>
      </c>
      <c r="CH59" s="220" t="s">
        <v>5187</v>
      </c>
      <c r="CI59" s="220" t="s">
        <v>5187</v>
      </c>
      <c r="CJ59" s="220" t="s">
        <v>5187</v>
      </c>
      <c r="CK59" s="220" t="s">
        <v>5187</v>
      </c>
      <c r="CL59" s="220" t="s">
        <v>5187</v>
      </c>
      <c r="CM59" s="220" t="s">
        <v>5187</v>
      </c>
      <c r="CN59" s="220" t="s">
        <v>5187</v>
      </c>
      <c r="CO59" s="220" t="s">
        <v>5187</v>
      </c>
      <c r="CP59" s="220" t="s">
        <v>5187</v>
      </c>
      <c r="CQ59" s="220" t="s">
        <v>5186</v>
      </c>
      <c r="CR59" s="220" t="s">
        <v>5186</v>
      </c>
      <c r="CS59" s="220" t="s">
        <v>5186</v>
      </c>
      <c r="CT59" s="220" t="s">
        <v>5186</v>
      </c>
      <c r="CU59" s="220" t="s">
        <v>5186</v>
      </c>
      <c r="CV59" s="220" t="s">
        <v>5186</v>
      </c>
      <c r="CW59" s="220" t="s">
        <v>5187</v>
      </c>
      <c r="CX59" s="220" t="s">
        <v>5187</v>
      </c>
      <c r="CY59" s="220" t="s">
        <v>5186</v>
      </c>
      <c r="CZ59" s="220" t="s">
        <v>5186</v>
      </c>
      <c r="DA59" s="220" t="s">
        <v>481</v>
      </c>
      <c r="DB59" s="220" t="s">
        <v>762</v>
      </c>
      <c r="DC59" s="220" t="s">
        <v>493</v>
      </c>
      <c r="DD59" s="220" t="s">
        <v>7356</v>
      </c>
      <c r="DE59" s="220" t="s">
        <v>493</v>
      </c>
      <c r="DF59" s="220" t="s">
        <v>7357</v>
      </c>
      <c r="DG59" s="220" t="s">
        <v>764</v>
      </c>
      <c r="DH59" s="220" t="s">
        <v>779</v>
      </c>
      <c r="DI59" s="220" t="s">
        <v>774</v>
      </c>
      <c r="DJ59" s="220" t="s">
        <v>774</v>
      </c>
      <c r="DK59" s="220" t="s">
        <v>767</v>
      </c>
      <c r="DL59" s="220" t="s">
        <v>779</v>
      </c>
      <c r="DM59" s="220" t="s">
        <v>774</v>
      </c>
      <c r="DN59" s="220" t="s">
        <v>774</v>
      </c>
      <c r="JG59" s="220" t="s">
        <v>493</v>
      </c>
      <c r="JI59" s="220" t="s">
        <v>493</v>
      </c>
      <c r="JJ59" s="220" t="s">
        <v>7358</v>
      </c>
      <c r="JK59" s="220" t="s">
        <v>493</v>
      </c>
      <c r="JL59" s="220" t="s">
        <v>7359</v>
      </c>
      <c r="JM59" s="220" t="s">
        <v>479</v>
      </c>
      <c r="JN59" s="220" t="s">
        <v>7360</v>
      </c>
      <c r="JO59" s="220" t="s">
        <v>7361</v>
      </c>
    </row>
    <row r="1057" s="220" customFormat="1" x14ac:dyDescent="0.75"/>
    <row r="1058" s="220" customFormat="1" x14ac:dyDescent="0.75"/>
    <row r="1059" s="220" customFormat="1" x14ac:dyDescent="0.75"/>
    <row r="1060" s="220" customFormat="1" x14ac:dyDescent="0.75"/>
    <row r="1061" s="220" customFormat="1" x14ac:dyDescent="0.75"/>
    <row r="1062" s="220" customFormat="1" x14ac:dyDescent="0.75"/>
    <row r="1063" s="220" customFormat="1" x14ac:dyDescent="0.75"/>
    <row r="1064" s="220" customFormat="1" x14ac:dyDescent="0.75"/>
    <row r="1065" s="220" customFormat="1" x14ac:dyDescent="0.75"/>
    <row r="1066" s="220" customFormat="1" x14ac:dyDescent="0.75"/>
    <row r="1067" s="220" customFormat="1" x14ac:dyDescent="0.75"/>
    <row r="1068" s="220" customFormat="1" x14ac:dyDescent="0.75"/>
    <row r="1069" s="220" customFormat="1" x14ac:dyDescent="0.75"/>
    <row r="1070" s="220" customFormat="1" x14ac:dyDescent="0.75"/>
    <row r="1071" s="220" customFormat="1" x14ac:dyDescent="0.75"/>
    <row r="1072" s="220" customFormat="1" x14ac:dyDescent="0.75"/>
    <row r="1073" s="220" customFormat="1" x14ac:dyDescent="0.75"/>
    <row r="1074" s="220" customFormat="1" x14ac:dyDescent="0.75"/>
    <row r="1075" s="220" customFormat="1" x14ac:dyDescent="0.75"/>
    <row r="1076" s="220" customFormat="1" x14ac:dyDescent="0.75"/>
    <row r="1077" s="220" customFormat="1" x14ac:dyDescent="0.75"/>
    <row r="1078" s="220" customFormat="1" x14ac:dyDescent="0.75"/>
    <row r="1079" s="220" customFormat="1" x14ac:dyDescent="0.75"/>
    <row r="1080" s="220" customFormat="1" x14ac:dyDescent="0.75"/>
    <row r="1081" s="220" customFormat="1" x14ac:dyDescent="0.75"/>
    <row r="1082" s="220" customFormat="1" x14ac:dyDescent="0.75"/>
    <row r="1083" s="220" customFormat="1" x14ac:dyDescent="0.75"/>
    <row r="1084" s="220" customFormat="1" x14ac:dyDescent="0.75"/>
    <row r="1085" s="220" customFormat="1" x14ac:dyDescent="0.75"/>
    <row r="1086" s="220" customFormat="1" x14ac:dyDescent="0.75"/>
    <row r="1087" s="220" customFormat="1" x14ac:dyDescent="0.75"/>
    <row r="1088" s="220" customFormat="1" x14ac:dyDescent="0.75"/>
    <row r="1089" s="220" customFormat="1" x14ac:dyDescent="0.75"/>
    <row r="1090" s="220" customFormat="1" x14ac:dyDescent="0.75"/>
    <row r="1091" s="220" customFormat="1" x14ac:dyDescent="0.75"/>
    <row r="1092" s="220" customFormat="1" x14ac:dyDescent="0.75"/>
    <row r="1093" s="220" customFormat="1" x14ac:dyDescent="0.75"/>
    <row r="1094" s="220" customFormat="1" x14ac:dyDescent="0.75"/>
    <row r="1095" s="220" customFormat="1" x14ac:dyDescent="0.75"/>
    <row r="1096" s="220" customFormat="1" x14ac:dyDescent="0.75"/>
    <row r="1097" s="220" customFormat="1" x14ac:dyDescent="0.75"/>
    <row r="1098" s="220" customFormat="1" x14ac:dyDescent="0.75"/>
    <row r="1099" s="220" customFormat="1" x14ac:dyDescent="0.75"/>
    <row r="1100" s="220" customFormat="1" x14ac:dyDescent="0.75"/>
    <row r="1101" s="220" customFormat="1" x14ac:dyDescent="0.75"/>
    <row r="1102" s="220" customFormat="1" x14ac:dyDescent="0.75"/>
    <row r="1103" s="220" customFormat="1" x14ac:dyDescent="0.75"/>
    <row r="1104" s="220" customFormat="1" x14ac:dyDescent="0.75"/>
    <row r="1105" s="220" customFormat="1" x14ac:dyDescent="0.75"/>
    <row r="1106" s="220" customFormat="1" x14ac:dyDescent="0.75"/>
    <row r="1107" s="220" customFormat="1" x14ac:dyDescent="0.75"/>
    <row r="1108" s="220" customFormat="1" x14ac:dyDescent="0.75"/>
    <row r="1109" s="220" customFormat="1" x14ac:dyDescent="0.75"/>
    <row r="1110" s="220" customFormat="1" x14ac:dyDescent="0.75"/>
    <row r="1111" s="220" customFormat="1" x14ac:dyDescent="0.75"/>
    <row r="1112" s="220" customFormat="1" x14ac:dyDescent="0.75"/>
    <row r="1113" s="220" customFormat="1" x14ac:dyDescent="0.75"/>
    <row r="1114" s="220" customFormat="1" x14ac:dyDescent="0.75"/>
    <row r="1115" s="220" customFormat="1" x14ac:dyDescent="0.75"/>
    <row r="1116" s="220" customFormat="1" x14ac:dyDescent="0.75"/>
    <row r="1117" s="220" customFormat="1" x14ac:dyDescent="0.75"/>
    <row r="1118" s="220" customFormat="1" x14ac:dyDescent="0.75"/>
    <row r="1119" s="220" customFormat="1" x14ac:dyDescent="0.75"/>
    <row r="1120" s="220" customFormat="1" x14ac:dyDescent="0.75"/>
    <row r="1121" s="220" customFormat="1" x14ac:dyDescent="0.75"/>
    <row r="1122" s="220" customFormat="1" x14ac:dyDescent="0.75"/>
    <row r="1123" s="220" customFormat="1" x14ac:dyDescent="0.75"/>
    <row r="1124" s="220" customFormat="1" x14ac:dyDescent="0.75"/>
    <row r="1125" s="220" customFormat="1" x14ac:dyDescent="0.75"/>
    <row r="1126" s="220" customFormat="1" x14ac:dyDescent="0.75"/>
    <row r="1127" s="220" customFormat="1" x14ac:dyDescent="0.75"/>
    <row r="1128" s="220" customFormat="1" x14ac:dyDescent="0.75"/>
    <row r="1129" s="220" customFormat="1" x14ac:dyDescent="0.75"/>
    <row r="1130" s="220" customFormat="1" x14ac:dyDescent="0.75"/>
    <row r="1131" s="220" customFormat="1" x14ac:dyDescent="0.75"/>
    <row r="1132" s="220" customFormat="1" x14ac:dyDescent="0.75"/>
    <row r="1133" s="220" customFormat="1" x14ac:dyDescent="0.75"/>
    <row r="1134" s="220" customFormat="1" x14ac:dyDescent="0.75"/>
    <row r="1135" s="220" customFormat="1" x14ac:dyDescent="0.75"/>
    <row r="1136" s="220" customFormat="1" x14ac:dyDescent="0.75"/>
    <row r="1137" s="220" customFormat="1" x14ac:dyDescent="0.75"/>
    <row r="1138" s="220" customFormat="1" x14ac:dyDescent="0.75"/>
    <row r="1139" s="220" customFormat="1" x14ac:dyDescent="0.75"/>
    <row r="1140" s="220" customFormat="1" x14ac:dyDescent="0.75"/>
    <row r="1141" s="220" customFormat="1" x14ac:dyDescent="0.75"/>
    <row r="1142" s="220" customFormat="1" x14ac:dyDescent="0.75"/>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108" activePane="bottomLeft" state="frozen"/>
      <selection pane="bottomLeft" activeCell="D19" sqref="D19"/>
    </sheetView>
  </sheetViews>
  <sheetFormatPr defaultRowHeight="14.75" x14ac:dyDescent="0.75"/>
  <cols>
    <col min="1" max="1" width="33.54296875" style="94" customWidth="1"/>
    <col min="2" max="2" width="71.54296875" style="94" customWidth="1"/>
    <col min="3" max="3" width="3.54296875" style="95" customWidth="1"/>
    <col min="4" max="4" width="33.54296875" style="95" customWidth="1"/>
    <col min="5" max="5" width="64.36328125" style="95" bestFit="1" customWidth="1"/>
  </cols>
  <sheetData>
    <row r="1" spans="1:5" x14ac:dyDescent="0.75">
      <c r="A1" s="91" t="s">
        <v>785</v>
      </c>
      <c r="B1" s="91"/>
      <c r="D1" s="92" t="s">
        <v>786</v>
      </c>
      <c r="E1" s="92"/>
    </row>
    <row r="2" spans="1:5" x14ac:dyDescent="0.75">
      <c r="A2" s="93" t="s">
        <v>787</v>
      </c>
      <c r="B2" s="93" t="s">
        <v>788</v>
      </c>
      <c r="D2" s="93" t="s">
        <v>787</v>
      </c>
      <c r="E2" s="93" t="s">
        <v>788</v>
      </c>
    </row>
    <row r="3" spans="1:5" x14ac:dyDescent="0.75">
      <c r="A3" s="94" t="s">
        <v>33</v>
      </c>
      <c r="B3" s="94" t="s">
        <v>789</v>
      </c>
      <c r="D3" s="94" t="s">
        <v>34</v>
      </c>
      <c r="E3" s="94" t="s">
        <v>790</v>
      </c>
    </row>
    <row r="4" spans="1:5" x14ac:dyDescent="0.75">
      <c r="A4" s="94" t="s">
        <v>34</v>
      </c>
      <c r="B4" s="94" t="s">
        <v>790</v>
      </c>
      <c r="D4" s="94" t="s">
        <v>35</v>
      </c>
      <c r="E4" s="94" t="s">
        <v>791</v>
      </c>
    </row>
    <row r="5" spans="1:5" x14ac:dyDescent="0.75">
      <c r="A5" s="94" t="s">
        <v>35</v>
      </c>
      <c r="B5" s="94" t="s">
        <v>791</v>
      </c>
      <c r="D5" s="94" t="s">
        <v>36</v>
      </c>
      <c r="E5" s="94" t="s">
        <v>792</v>
      </c>
    </row>
    <row r="6" spans="1:5" x14ac:dyDescent="0.75">
      <c r="A6" s="94" t="s">
        <v>36</v>
      </c>
      <c r="B6" s="94" t="s">
        <v>792</v>
      </c>
      <c r="D6" s="98" t="s">
        <v>37</v>
      </c>
      <c r="E6" s="98" t="s">
        <v>793</v>
      </c>
    </row>
    <row r="7" spans="1:5" x14ac:dyDescent="0.75">
      <c r="A7" s="94" t="s">
        <v>37</v>
      </c>
      <c r="B7" s="94" t="s">
        <v>793</v>
      </c>
      <c r="D7" s="95" t="s">
        <v>794</v>
      </c>
      <c r="E7" s="95" t="s">
        <v>795</v>
      </c>
    </row>
    <row r="8" spans="1:5" x14ac:dyDescent="0.75">
      <c r="A8" s="94" t="s">
        <v>38</v>
      </c>
      <c r="B8" s="94" t="s">
        <v>796</v>
      </c>
      <c r="D8" s="95" t="s">
        <v>797</v>
      </c>
      <c r="E8" s="95" t="s">
        <v>798</v>
      </c>
    </row>
    <row r="9" spans="1:5" x14ac:dyDescent="0.75">
      <c r="A9" s="94" t="s">
        <v>39</v>
      </c>
      <c r="B9" s="94" t="s">
        <v>799</v>
      </c>
      <c r="D9" s="95" t="s">
        <v>800</v>
      </c>
      <c r="E9" s="95" t="s">
        <v>801</v>
      </c>
    </row>
    <row r="10" spans="1:5" x14ac:dyDescent="0.75">
      <c r="A10" s="96" t="s">
        <v>40</v>
      </c>
      <c r="B10" s="96" t="s">
        <v>802</v>
      </c>
      <c r="D10" s="95" t="s">
        <v>803</v>
      </c>
      <c r="E10" s="95" t="s">
        <v>804</v>
      </c>
    </row>
    <row r="11" spans="1:5" x14ac:dyDescent="0.75">
      <c r="A11" s="94" t="s">
        <v>41</v>
      </c>
      <c r="B11" s="94" t="s">
        <v>805</v>
      </c>
      <c r="D11" s="95" t="s">
        <v>806</v>
      </c>
      <c r="E11" s="95" t="s">
        <v>807</v>
      </c>
    </row>
    <row r="12" spans="1:5" x14ac:dyDescent="0.75">
      <c r="A12" s="94" t="s">
        <v>42</v>
      </c>
      <c r="B12" s="94" t="s">
        <v>808</v>
      </c>
      <c r="D12" s="95" t="s">
        <v>809</v>
      </c>
      <c r="E12" s="95" t="s">
        <v>810</v>
      </c>
    </row>
    <row r="13" spans="1:5" x14ac:dyDescent="0.75">
      <c r="A13" s="94" t="s">
        <v>811</v>
      </c>
      <c r="B13" s="94" t="s">
        <v>812</v>
      </c>
      <c r="D13" s="95" t="s">
        <v>813</v>
      </c>
      <c r="E13" s="95" t="s">
        <v>814</v>
      </c>
    </row>
    <row r="14" spans="1:5" x14ac:dyDescent="0.75">
      <c r="A14" s="94" t="s">
        <v>44</v>
      </c>
      <c r="B14" s="94" t="s">
        <v>815</v>
      </c>
      <c r="D14" s="95" t="s">
        <v>816</v>
      </c>
      <c r="E14" s="95" t="s">
        <v>817</v>
      </c>
    </row>
    <row r="15" spans="1:5" x14ac:dyDescent="0.75">
      <c r="A15" s="94" t="s">
        <v>45</v>
      </c>
      <c r="B15" s="94" t="s">
        <v>818</v>
      </c>
      <c r="D15" s="95" t="s">
        <v>819</v>
      </c>
      <c r="E15" s="95" t="s">
        <v>820</v>
      </c>
    </row>
    <row r="16" spans="1:5" x14ac:dyDescent="0.75">
      <c r="A16" s="94" t="s">
        <v>46</v>
      </c>
      <c r="B16" s="94" t="s">
        <v>821</v>
      </c>
      <c r="D16" s="95" t="s">
        <v>822</v>
      </c>
      <c r="E16" s="95" t="s">
        <v>823</v>
      </c>
    </row>
    <row r="17" spans="1:5" x14ac:dyDescent="0.75">
      <c r="A17" s="94" t="s">
        <v>47</v>
      </c>
      <c r="B17" s="94" t="s">
        <v>824</v>
      </c>
      <c r="D17" s="95" t="s">
        <v>825</v>
      </c>
      <c r="E17" s="95" t="s">
        <v>826</v>
      </c>
    </row>
    <row r="18" spans="1:5" x14ac:dyDescent="0.75">
      <c r="A18" s="96" t="s">
        <v>48</v>
      </c>
      <c r="B18" s="96" t="s">
        <v>827</v>
      </c>
      <c r="D18" s="95" t="s">
        <v>828</v>
      </c>
      <c r="E18" s="95" t="s">
        <v>829</v>
      </c>
    </row>
    <row r="19" spans="1:5" x14ac:dyDescent="0.75">
      <c r="A19" s="94" t="s">
        <v>49</v>
      </c>
      <c r="B19" s="94" t="s">
        <v>830</v>
      </c>
      <c r="D19" s="95" t="s">
        <v>831</v>
      </c>
      <c r="E19" s="95" t="s">
        <v>832</v>
      </c>
    </row>
    <row r="20" spans="1:5" x14ac:dyDescent="0.75">
      <c r="A20" s="94" t="s">
        <v>50</v>
      </c>
      <c r="B20" s="94" t="s">
        <v>833</v>
      </c>
      <c r="D20" s="95" t="s">
        <v>834</v>
      </c>
      <c r="E20" s="95" t="s">
        <v>835</v>
      </c>
    </row>
    <row r="21" spans="1:5" x14ac:dyDescent="0.75">
      <c r="A21" s="94" t="s">
        <v>836</v>
      </c>
      <c r="B21" s="94" t="s">
        <v>837</v>
      </c>
      <c r="D21" s="95" t="s">
        <v>838</v>
      </c>
      <c r="E21" s="95" t="s">
        <v>839</v>
      </c>
    </row>
    <row r="22" spans="1:5" x14ac:dyDescent="0.75">
      <c r="A22" s="94" t="s">
        <v>52</v>
      </c>
      <c r="B22" s="94" t="s">
        <v>840</v>
      </c>
      <c r="D22" s="95" t="s">
        <v>841</v>
      </c>
      <c r="E22" s="95" t="s">
        <v>842</v>
      </c>
    </row>
    <row r="23" spans="1:5" x14ac:dyDescent="0.75">
      <c r="A23" s="94" t="s">
        <v>53</v>
      </c>
      <c r="B23" s="94" t="s">
        <v>843</v>
      </c>
      <c r="D23" s="95" t="s">
        <v>844</v>
      </c>
      <c r="E23" s="95" t="s">
        <v>845</v>
      </c>
    </row>
    <row r="24" spans="1:5" x14ac:dyDescent="0.75">
      <c r="A24" s="94" t="s">
        <v>54</v>
      </c>
      <c r="B24" s="94" t="s">
        <v>846</v>
      </c>
      <c r="D24" s="95" t="s">
        <v>847</v>
      </c>
      <c r="E24" s="95" t="s">
        <v>848</v>
      </c>
    </row>
    <row r="25" spans="1:5" x14ac:dyDescent="0.75">
      <c r="A25" s="94" t="s">
        <v>55</v>
      </c>
      <c r="B25" s="94" t="s">
        <v>849</v>
      </c>
      <c r="D25" s="95" t="s">
        <v>850</v>
      </c>
      <c r="E25" s="95" t="s">
        <v>851</v>
      </c>
    </row>
    <row r="26" spans="1:5" x14ac:dyDescent="0.75">
      <c r="A26" s="96" t="s">
        <v>56</v>
      </c>
      <c r="B26" s="96" t="s">
        <v>852</v>
      </c>
      <c r="D26" s="95" t="s">
        <v>853</v>
      </c>
      <c r="E26" s="95" t="s">
        <v>854</v>
      </c>
    </row>
    <row r="27" spans="1:5" x14ac:dyDescent="0.75">
      <c r="A27" s="94" t="s">
        <v>57</v>
      </c>
      <c r="B27" s="94" t="s">
        <v>855</v>
      </c>
      <c r="D27" s="95" t="s">
        <v>856</v>
      </c>
      <c r="E27" s="95" t="s">
        <v>857</v>
      </c>
    </row>
    <row r="28" spans="1:5" x14ac:dyDescent="0.75">
      <c r="A28" s="94" t="s">
        <v>58</v>
      </c>
      <c r="B28" s="94" t="s">
        <v>858</v>
      </c>
      <c r="D28" s="95" t="s">
        <v>859</v>
      </c>
      <c r="E28" s="95" t="s">
        <v>860</v>
      </c>
    </row>
    <row r="29" spans="1:5" x14ac:dyDescent="0.75">
      <c r="A29" s="94" t="s">
        <v>59</v>
      </c>
      <c r="B29" s="94" t="s">
        <v>861</v>
      </c>
      <c r="D29" s="95" t="s">
        <v>862</v>
      </c>
      <c r="E29" s="95" t="s">
        <v>863</v>
      </c>
    </row>
    <row r="30" spans="1:5" x14ac:dyDescent="0.75">
      <c r="A30" s="94" t="s">
        <v>60</v>
      </c>
      <c r="B30" s="94" t="s">
        <v>864</v>
      </c>
      <c r="D30" s="95" t="s">
        <v>865</v>
      </c>
      <c r="E30" s="95" t="s">
        <v>866</v>
      </c>
    </row>
    <row r="31" spans="1:5" x14ac:dyDescent="0.75">
      <c r="A31" s="94" t="s">
        <v>61</v>
      </c>
      <c r="B31" s="94" t="s">
        <v>821</v>
      </c>
      <c r="D31" s="95" t="s">
        <v>867</v>
      </c>
      <c r="E31" s="95" t="s">
        <v>868</v>
      </c>
    </row>
    <row r="32" spans="1:5" x14ac:dyDescent="0.75">
      <c r="A32" s="94" t="s">
        <v>62</v>
      </c>
      <c r="B32" s="94" t="s">
        <v>869</v>
      </c>
      <c r="D32" s="95" t="s">
        <v>870</v>
      </c>
      <c r="E32" s="95" t="s">
        <v>871</v>
      </c>
    </row>
    <row r="33" spans="1:5" x14ac:dyDescent="0.75">
      <c r="A33" s="96" t="s">
        <v>63</v>
      </c>
      <c r="B33" s="96" t="s">
        <v>872</v>
      </c>
      <c r="D33" s="95" t="s">
        <v>873</v>
      </c>
      <c r="E33" s="95" t="s">
        <v>874</v>
      </c>
    </row>
    <row r="34" spans="1:5" x14ac:dyDescent="0.75">
      <c r="A34" s="94" t="s">
        <v>64</v>
      </c>
      <c r="B34" s="94" t="s">
        <v>875</v>
      </c>
      <c r="D34" s="99" t="s">
        <v>876</v>
      </c>
      <c r="E34" s="99" t="s">
        <v>877</v>
      </c>
    </row>
    <row r="35" spans="1:5" x14ac:dyDescent="0.75">
      <c r="A35" s="94" t="s">
        <v>65</v>
      </c>
      <c r="B35" s="94" t="s">
        <v>878</v>
      </c>
      <c r="D35" s="95" t="s">
        <v>681</v>
      </c>
      <c r="E35" s="95" t="s">
        <v>879</v>
      </c>
    </row>
    <row r="36" spans="1:5" x14ac:dyDescent="0.75">
      <c r="A36" s="94" t="s">
        <v>66</v>
      </c>
      <c r="B36" s="94" t="s">
        <v>880</v>
      </c>
      <c r="D36" s="95" t="s">
        <v>682</v>
      </c>
      <c r="E36" s="95" t="s">
        <v>881</v>
      </c>
    </row>
    <row r="37" spans="1:5" x14ac:dyDescent="0.75">
      <c r="A37" s="94" t="s">
        <v>67</v>
      </c>
      <c r="B37" s="94" t="s">
        <v>882</v>
      </c>
      <c r="D37" s="95" t="s">
        <v>683</v>
      </c>
      <c r="E37" s="95" t="s">
        <v>883</v>
      </c>
    </row>
    <row r="38" spans="1:5" x14ac:dyDescent="0.75">
      <c r="A38" s="94" t="s">
        <v>68</v>
      </c>
      <c r="B38" s="94" t="s">
        <v>884</v>
      </c>
      <c r="D38" s="95" t="s">
        <v>684</v>
      </c>
      <c r="E38" s="95" t="s">
        <v>885</v>
      </c>
    </row>
    <row r="39" spans="1:5" x14ac:dyDescent="0.75">
      <c r="A39" s="94" t="s">
        <v>69</v>
      </c>
      <c r="B39" s="94" t="s">
        <v>886</v>
      </c>
      <c r="D39" s="95" t="s">
        <v>685</v>
      </c>
      <c r="E39" s="95" t="s">
        <v>887</v>
      </c>
    </row>
    <row r="40" spans="1:5" x14ac:dyDescent="0.75">
      <c r="A40" s="96" t="s">
        <v>70</v>
      </c>
      <c r="B40" s="96" t="s">
        <v>888</v>
      </c>
      <c r="D40" s="95" t="s">
        <v>686</v>
      </c>
      <c r="E40" s="95" t="s">
        <v>889</v>
      </c>
    </row>
    <row r="41" spans="1:5" x14ac:dyDescent="0.75">
      <c r="A41" s="94" t="s">
        <v>71</v>
      </c>
      <c r="B41" s="94" t="s">
        <v>890</v>
      </c>
      <c r="D41" s="95" t="s">
        <v>687</v>
      </c>
      <c r="E41" s="95" t="s">
        <v>891</v>
      </c>
    </row>
    <row r="42" spans="1:5" x14ac:dyDescent="0.75">
      <c r="A42" s="94" t="s">
        <v>72</v>
      </c>
      <c r="B42" s="94" t="s">
        <v>892</v>
      </c>
      <c r="D42" s="95" t="s">
        <v>688</v>
      </c>
      <c r="E42" s="95" t="s">
        <v>893</v>
      </c>
    </row>
    <row r="43" spans="1:5" x14ac:dyDescent="0.75">
      <c r="A43" s="94" t="s">
        <v>73</v>
      </c>
      <c r="B43" s="94" t="s">
        <v>894</v>
      </c>
      <c r="D43" s="95" t="s">
        <v>689</v>
      </c>
      <c r="E43" s="95" t="s">
        <v>895</v>
      </c>
    </row>
    <row r="44" spans="1:5" x14ac:dyDescent="0.75">
      <c r="A44" s="94" t="s">
        <v>74</v>
      </c>
      <c r="B44" s="94" t="s">
        <v>896</v>
      </c>
      <c r="D44" s="95" t="s">
        <v>690</v>
      </c>
      <c r="E44" s="95" t="s">
        <v>897</v>
      </c>
    </row>
    <row r="45" spans="1:5" x14ac:dyDescent="0.75">
      <c r="A45" s="94" t="s">
        <v>75</v>
      </c>
      <c r="B45" s="94" t="s">
        <v>821</v>
      </c>
      <c r="D45" s="95" t="s">
        <v>691</v>
      </c>
      <c r="E45" s="95" t="s">
        <v>898</v>
      </c>
    </row>
    <row r="46" spans="1:5" x14ac:dyDescent="0.75">
      <c r="A46" s="94" t="s">
        <v>899</v>
      </c>
      <c r="B46" s="94" t="s">
        <v>900</v>
      </c>
      <c r="D46" s="95" t="s">
        <v>692</v>
      </c>
      <c r="E46" s="95" t="s">
        <v>901</v>
      </c>
    </row>
    <row r="47" spans="1:5" x14ac:dyDescent="0.75">
      <c r="A47" s="96" t="s">
        <v>77</v>
      </c>
      <c r="B47" s="96" t="s">
        <v>902</v>
      </c>
      <c r="D47" s="95" t="s">
        <v>693</v>
      </c>
      <c r="E47" s="95" t="s">
        <v>903</v>
      </c>
    </row>
    <row r="48" spans="1:5" x14ac:dyDescent="0.75">
      <c r="A48" s="94" t="s">
        <v>78</v>
      </c>
      <c r="B48" s="94" t="s">
        <v>904</v>
      </c>
      <c r="D48" s="95" t="s">
        <v>694</v>
      </c>
      <c r="E48" s="95" t="s">
        <v>905</v>
      </c>
    </row>
    <row r="49" spans="1:5" x14ac:dyDescent="0.75">
      <c r="A49" s="94" t="s">
        <v>79</v>
      </c>
      <c r="B49" s="94" t="s">
        <v>906</v>
      </c>
      <c r="D49" s="95" t="s">
        <v>695</v>
      </c>
      <c r="E49" s="95" t="s">
        <v>907</v>
      </c>
    </row>
    <row r="50" spans="1:5" x14ac:dyDescent="0.75">
      <c r="A50" s="94" t="s">
        <v>80</v>
      </c>
      <c r="B50" s="94" t="s">
        <v>908</v>
      </c>
      <c r="D50" s="95" t="s">
        <v>696</v>
      </c>
      <c r="E50" s="95" t="s">
        <v>909</v>
      </c>
    </row>
    <row r="51" spans="1:5" x14ac:dyDescent="0.75">
      <c r="A51" s="94" t="s">
        <v>81</v>
      </c>
      <c r="B51" s="94" t="s">
        <v>910</v>
      </c>
      <c r="D51" s="95" t="s">
        <v>697</v>
      </c>
      <c r="E51" s="95" t="s">
        <v>911</v>
      </c>
    </row>
    <row r="52" spans="1:5" x14ac:dyDescent="0.75">
      <c r="A52" s="94" t="s">
        <v>82</v>
      </c>
      <c r="B52" s="94" t="s">
        <v>821</v>
      </c>
      <c r="D52" s="95" t="s">
        <v>698</v>
      </c>
      <c r="E52" s="95" t="s">
        <v>912</v>
      </c>
    </row>
    <row r="53" spans="1:5" x14ac:dyDescent="0.75">
      <c r="A53" s="94" t="s">
        <v>913</v>
      </c>
      <c r="B53" s="94" t="s">
        <v>914</v>
      </c>
      <c r="D53" s="95" t="s">
        <v>699</v>
      </c>
      <c r="E53" s="95" t="s">
        <v>915</v>
      </c>
    </row>
    <row r="54" spans="1:5" x14ac:dyDescent="0.75">
      <c r="A54" s="96" t="s">
        <v>84</v>
      </c>
      <c r="B54" s="96" t="s">
        <v>916</v>
      </c>
      <c r="D54" s="99" t="s">
        <v>700</v>
      </c>
      <c r="E54" s="99" t="s">
        <v>917</v>
      </c>
    </row>
    <row r="55" spans="1:5" x14ac:dyDescent="0.75">
      <c r="A55" s="94" t="s">
        <v>85</v>
      </c>
      <c r="B55" s="94" t="s">
        <v>918</v>
      </c>
      <c r="D55" s="95" t="s">
        <v>701</v>
      </c>
      <c r="E55" s="95" t="s">
        <v>919</v>
      </c>
    </row>
    <row r="56" spans="1:5" x14ac:dyDescent="0.75">
      <c r="A56" s="94" t="s">
        <v>86</v>
      </c>
      <c r="B56" s="94" t="s">
        <v>920</v>
      </c>
      <c r="D56" s="95" t="s">
        <v>702</v>
      </c>
      <c r="E56" s="95" t="s">
        <v>921</v>
      </c>
    </row>
    <row r="57" spans="1:5" x14ac:dyDescent="0.75">
      <c r="A57" s="94" t="s">
        <v>87</v>
      </c>
      <c r="B57" s="94" t="s">
        <v>922</v>
      </c>
      <c r="D57" s="95" t="s">
        <v>703</v>
      </c>
      <c r="E57" s="95" t="s">
        <v>923</v>
      </c>
    </row>
    <row r="58" spans="1:5" x14ac:dyDescent="0.75">
      <c r="A58" s="94" t="s">
        <v>88</v>
      </c>
      <c r="B58" s="94" t="s">
        <v>924</v>
      </c>
      <c r="D58" s="95" t="s">
        <v>704</v>
      </c>
      <c r="E58" s="95" t="s">
        <v>925</v>
      </c>
    </row>
    <row r="59" spans="1:5" x14ac:dyDescent="0.75">
      <c r="A59" s="94" t="s">
        <v>89</v>
      </c>
      <c r="B59" s="94" t="s">
        <v>821</v>
      </c>
      <c r="D59" s="95" t="s">
        <v>705</v>
      </c>
      <c r="E59" s="95" t="s">
        <v>926</v>
      </c>
    </row>
    <row r="60" spans="1:5" x14ac:dyDescent="0.75">
      <c r="A60" s="94" t="s">
        <v>90</v>
      </c>
      <c r="B60" s="94" t="s">
        <v>927</v>
      </c>
      <c r="D60" s="99" t="s">
        <v>706</v>
      </c>
      <c r="E60" s="99" t="s">
        <v>928</v>
      </c>
    </row>
    <row r="61" spans="1:5" x14ac:dyDescent="0.75">
      <c r="A61" s="96" t="s">
        <v>91</v>
      </c>
      <c r="B61" s="96" t="s">
        <v>929</v>
      </c>
      <c r="D61" s="95" t="s">
        <v>930</v>
      </c>
      <c r="E61" s="95" t="s">
        <v>931</v>
      </c>
    </row>
    <row r="62" spans="1:5" x14ac:dyDescent="0.75">
      <c r="A62" s="94" t="s">
        <v>92</v>
      </c>
      <c r="B62" s="94" t="s">
        <v>932</v>
      </c>
      <c r="D62" s="95" t="s">
        <v>933</v>
      </c>
      <c r="E62" s="95" t="s">
        <v>934</v>
      </c>
    </row>
    <row r="63" spans="1:5" x14ac:dyDescent="0.75">
      <c r="A63" s="94" t="s">
        <v>93</v>
      </c>
      <c r="B63" s="94" t="s">
        <v>935</v>
      </c>
      <c r="D63" s="95" t="s">
        <v>936</v>
      </c>
      <c r="E63" s="95" t="s">
        <v>937</v>
      </c>
    </row>
    <row r="64" spans="1:5" x14ac:dyDescent="0.75">
      <c r="A64" s="94" t="s">
        <v>94</v>
      </c>
      <c r="B64" s="94" t="s">
        <v>938</v>
      </c>
      <c r="D64" s="95" t="s">
        <v>939</v>
      </c>
      <c r="E64" s="95" t="s">
        <v>940</v>
      </c>
    </row>
    <row r="65" spans="1:5" x14ac:dyDescent="0.75">
      <c r="A65" s="94" t="s">
        <v>95</v>
      </c>
      <c r="B65" s="94" t="s">
        <v>941</v>
      </c>
      <c r="D65" s="95" t="s">
        <v>942</v>
      </c>
      <c r="E65" s="95" t="s">
        <v>943</v>
      </c>
    </row>
    <row r="66" spans="1:5" x14ac:dyDescent="0.75">
      <c r="A66" s="94" t="s">
        <v>96</v>
      </c>
      <c r="B66" s="94" t="s">
        <v>944</v>
      </c>
      <c r="D66" s="95" t="s">
        <v>945</v>
      </c>
      <c r="E66" s="95" t="s">
        <v>946</v>
      </c>
    </row>
    <row r="67" spans="1:5" x14ac:dyDescent="0.75">
      <c r="A67" s="94" t="s">
        <v>97</v>
      </c>
      <c r="B67" s="94" t="s">
        <v>821</v>
      </c>
      <c r="D67" s="95" t="s">
        <v>947</v>
      </c>
      <c r="E67" s="95" t="s">
        <v>948</v>
      </c>
    </row>
    <row r="68" spans="1:5" x14ac:dyDescent="0.75">
      <c r="A68" s="94" t="s">
        <v>98</v>
      </c>
      <c r="B68" s="94" t="s">
        <v>949</v>
      </c>
      <c r="D68" s="95" t="s">
        <v>950</v>
      </c>
      <c r="E68" s="95" t="s">
        <v>951</v>
      </c>
    </row>
    <row r="69" spans="1:5" x14ac:dyDescent="0.75">
      <c r="A69" s="96" t="s">
        <v>99</v>
      </c>
      <c r="B69" s="96" t="s">
        <v>952</v>
      </c>
      <c r="D69" s="95" t="s">
        <v>953</v>
      </c>
      <c r="E69" s="95" t="s">
        <v>954</v>
      </c>
    </row>
    <row r="70" spans="1:5" x14ac:dyDescent="0.75">
      <c r="A70" s="94" t="s">
        <v>100</v>
      </c>
      <c r="B70" s="94" t="s">
        <v>955</v>
      </c>
      <c r="D70" s="95" t="s">
        <v>956</v>
      </c>
      <c r="E70" s="95" t="s">
        <v>957</v>
      </c>
    </row>
    <row r="71" spans="1:5" x14ac:dyDescent="0.75">
      <c r="A71" s="94" t="s">
        <v>101</v>
      </c>
      <c r="B71" s="94" t="s">
        <v>958</v>
      </c>
      <c r="D71" s="95" t="s">
        <v>959</v>
      </c>
      <c r="E71" s="95" t="s">
        <v>960</v>
      </c>
    </row>
    <row r="72" spans="1:5" x14ac:dyDescent="0.75">
      <c r="A72" s="94" t="s">
        <v>102</v>
      </c>
      <c r="B72" s="94" t="s">
        <v>961</v>
      </c>
      <c r="D72" s="95" t="s">
        <v>962</v>
      </c>
      <c r="E72" s="95" t="s">
        <v>963</v>
      </c>
    </row>
    <row r="73" spans="1:5" x14ac:dyDescent="0.75">
      <c r="A73" s="94" t="s">
        <v>103</v>
      </c>
      <c r="B73" s="94" t="s">
        <v>964</v>
      </c>
      <c r="D73" s="95" t="s">
        <v>965</v>
      </c>
      <c r="E73" s="95" t="s">
        <v>966</v>
      </c>
    </row>
    <row r="74" spans="1:5" x14ac:dyDescent="0.75">
      <c r="A74" s="94" t="s">
        <v>104</v>
      </c>
      <c r="B74" s="94" t="s">
        <v>967</v>
      </c>
      <c r="D74" s="95" t="s">
        <v>968</v>
      </c>
      <c r="E74" s="95" t="s">
        <v>969</v>
      </c>
    </row>
    <row r="75" spans="1:5" x14ac:dyDescent="0.75">
      <c r="A75" s="94" t="s">
        <v>105</v>
      </c>
      <c r="B75" s="94" t="s">
        <v>884</v>
      </c>
      <c r="D75" s="95" t="s">
        <v>970</v>
      </c>
      <c r="E75" s="95" t="s">
        <v>971</v>
      </c>
    </row>
    <row r="76" spans="1:5" x14ac:dyDescent="0.75">
      <c r="A76" s="94" t="s">
        <v>106</v>
      </c>
      <c r="B76" s="94" t="s">
        <v>972</v>
      </c>
      <c r="D76" s="95" t="s">
        <v>973</v>
      </c>
      <c r="E76" s="95" t="s">
        <v>974</v>
      </c>
    </row>
    <row r="77" spans="1:5" x14ac:dyDescent="0.75">
      <c r="A77" s="96" t="s">
        <v>107</v>
      </c>
      <c r="B77" s="96" t="s">
        <v>975</v>
      </c>
      <c r="D77" s="95" t="s">
        <v>976</v>
      </c>
      <c r="E77" s="95" t="s">
        <v>977</v>
      </c>
    </row>
    <row r="78" spans="1:5" x14ac:dyDescent="0.75">
      <c r="A78" s="94" t="s">
        <v>108</v>
      </c>
      <c r="B78" s="94" t="s">
        <v>978</v>
      </c>
      <c r="D78" s="95" t="s">
        <v>979</v>
      </c>
      <c r="E78" s="95" t="s">
        <v>980</v>
      </c>
    </row>
    <row r="79" spans="1:5" x14ac:dyDescent="0.75">
      <c r="A79" s="94" t="s">
        <v>109</v>
      </c>
      <c r="B79" s="94" t="s">
        <v>981</v>
      </c>
      <c r="D79" s="95" t="s">
        <v>982</v>
      </c>
      <c r="E79" s="95" t="s">
        <v>983</v>
      </c>
    </row>
    <row r="80" spans="1:5" x14ac:dyDescent="0.75">
      <c r="A80" s="94" t="s">
        <v>110</v>
      </c>
      <c r="B80" s="94" t="s">
        <v>984</v>
      </c>
      <c r="D80" s="95" t="s">
        <v>985</v>
      </c>
      <c r="E80" s="95" t="s">
        <v>986</v>
      </c>
    </row>
    <row r="81" spans="1:5" x14ac:dyDescent="0.75">
      <c r="A81" s="94" t="s">
        <v>111</v>
      </c>
      <c r="B81" s="94" t="s">
        <v>987</v>
      </c>
      <c r="D81" s="95" t="s">
        <v>988</v>
      </c>
      <c r="E81" s="95" t="s">
        <v>989</v>
      </c>
    </row>
    <row r="82" spans="1:5" x14ac:dyDescent="0.75">
      <c r="A82" s="94" t="s">
        <v>112</v>
      </c>
      <c r="B82" s="94" t="s">
        <v>990</v>
      </c>
      <c r="D82" s="95" t="s">
        <v>991</v>
      </c>
      <c r="E82" s="95" t="s">
        <v>992</v>
      </c>
    </row>
    <row r="83" spans="1:5" x14ac:dyDescent="0.75">
      <c r="A83" s="94" t="s">
        <v>113</v>
      </c>
      <c r="B83" s="94" t="s">
        <v>821</v>
      </c>
      <c r="D83" s="95" t="s">
        <v>993</v>
      </c>
      <c r="E83" s="95" t="s">
        <v>994</v>
      </c>
    </row>
    <row r="84" spans="1:5" x14ac:dyDescent="0.75">
      <c r="A84" s="94" t="s">
        <v>114</v>
      </c>
      <c r="B84" s="94" t="s">
        <v>995</v>
      </c>
      <c r="D84" s="95" t="s">
        <v>996</v>
      </c>
      <c r="E84" s="95" t="s">
        <v>997</v>
      </c>
    </row>
    <row r="85" spans="1:5" x14ac:dyDescent="0.75">
      <c r="A85" s="96" t="s">
        <v>115</v>
      </c>
      <c r="B85" s="96" t="s">
        <v>998</v>
      </c>
      <c r="D85" s="95" t="s">
        <v>999</v>
      </c>
      <c r="E85" s="95" t="s">
        <v>1000</v>
      </c>
    </row>
    <row r="86" spans="1:5" x14ac:dyDescent="0.75">
      <c r="A86" s="94" t="s">
        <v>116</v>
      </c>
      <c r="B86" s="94" t="s">
        <v>1001</v>
      </c>
      <c r="D86" s="95" t="s">
        <v>1002</v>
      </c>
      <c r="E86" s="95" t="s">
        <v>1003</v>
      </c>
    </row>
    <row r="87" spans="1:5" x14ac:dyDescent="0.75">
      <c r="A87" s="94" t="s">
        <v>117</v>
      </c>
      <c r="B87" s="94" t="s">
        <v>1004</v>
      </c>
      <c r="D87" s="95" t="s">
        <v>1005</v>
      </c>
      <c r="E87" s="95" t="s">
        <v>1006</v>
      </c>
    </row>
    <row r="88" spans="1:5" x14ac:dyDescent="0.75">
      <c r="A88" s="94" t="s">
        <v>118</v>
      </c>
      <c r="B88" s="94" t="s">
        <v>1007</v>
      </c>
      <c r="D88" s="95" t="s">
        <v>1008</v>
      </c>
      <c r="E88" s="95" t="s">
        <v>1009</v>
      </c>
    </row>
    <row r="89" spans="1:5" x14ac:dyDescent="0.75">
      <c r="A89" s="94" t="s">
        <v>119</v>
      </c>
      <c r="B89" s="94" t="s">
        <v>1010</v>
      </c>
      <c r="D89" s="95" t="s">
        <v>1011</v>
      </c>
      <c r="E89" s="95" t="s">
        <v>1012</v>
      </c>
    </row>
    <row r="90" spans="1:5" x14ac:dyDescent="0.75">
      <c r="A90" s="94" t="s">
        <v>120</v>
      </c>
      <c r="B90" s="94" t="s">
        <v>1013</v>
      </c>
      <c r="D90" s="95" t="s">
        <v>1014</v>
      </c>
      <c r="E90" s="95" t="s">
        <v>1015</v>
      </c>
    </row>
    <row r="91" spans="1:5" x14ac:dyDescent="0.75">
      <c r="A91" s="94" t="s">
        <v>121</v>
      </c>
      <c r="B91" s="94" t="s">
        <v>884</v>
      </c>
      <c r="D91" s="99" t="s">
        <v>1016</v>
      </c>
      <c r="E91" s="99" t="s">
        <v>1017</v>
      </c>
    </row>
    <row r="92" spans="1:5" x14ac:dyDescent="0.75">
      <c r="A92" s="94" t="s">
        <v>122</v>
      </c>
      <c r="B92" s="94" t="s">
        <v>1018</v>
      </c>
      <c r="D92" s="95" t="s">
        <v>707</v>
      </c>
      <c r="E92" s="95" t="s">
        <v>1019</v>
      </c>
    </row>
    <row r="93" spans="1:5" x14ac:dyDescent="0.75">
      <c r="A93" s="96" t="s">
        <v>123</v>
      </c>
      <c r="B93" s="96" t="s">
        <v>1020</v>
      </c>
      <c r="D93" s="95" t="s">
        <v>708</v>
      </c>
      <c r="E93" s="95" t="s">
        <v>1021</v>
      </c>
    </row>
    <row r="94" spans="1:5" x14ac:dyDescent="0.75">
      <c r="A94" s="94" t="s">
        <v>124</v>
      </c>
      <c r="B94" s="94" t="s">
        <v>1022</v>
      </c>
      <c r="D94" s="95" t="s">
        <v>709</v>
      </c>
      <c r="E94" s="95" t="s">
        <v>1023</v>
      </c>
    </row>
    <row r="95" spans="1:5" x14ac:dyDescent="0.75">
      <c r="A95" s="94" t="s">
        <v>125</v>
      </c>
      <c r="B95" s="94" t="s">
        <v>1024</v>
      </c>
      <c r="D95" s="95" t="s">
        <v>710</v>
      </c>
      <c r="E95" s="95" t="s">
        <v>1025</v>
      </c>
    </row>
    <row r="96" spans="1:5" x14ac:dyDescent="0.75">
      <c r="A96" s="94" t="s">
        <v>126</v>
      </c>
      <c r="B96" s="94" t="s">
        <v>1026</v>
      </c>
      <c r="D96" s="95" t="s">
        <v>711</v>
      </c>
      <c r="E96" s="95" t="s">
        <v>1027</v>
      </c>
    </row>
    <row r="97" spans="1:5" x14ac:dyDescent="0.75">
      <c r="A97" s="94" t="s">
        <v>127</v>
      </c>
      <c r="B97" s="94" t="s">
        <v>1028</v>
      </c>
      <c r="D97" s="95" t="s">
        <v>712</v>
      </c>
      <c r="E97" s="95" t="s">
        <v>1029</v>
      </c>
    </row>
    <row r="98" spans="1:5" x14ac:dyDescent="0.75">
      <c r="A98" s="94" t="s">
        <v>128</v>
      </c>
      <c r="B98" s="94" t="s">
        <v>821</v>
      </c>
      <c r="D98" s="95" t="s">
        <v>713</v>
      </c>
      <c r="E98" s="95" t="s">
        <v>1030</v>
      </c>
    </row>
    <row r="99" spans="1:5" x14ac:dyDescent="0.75">
      <c r="A99" s="94" t="s">
        <v>1031</v>
      </c>
      <c r="B99" s="94" t="s">
        <v>1032</v>
      </c>
      <c r="D99" s="95" t="s">
        <v>714</v>
      </c>
      <c r="E99" s="95" t="s">
        <v>1033</v>
      </c>
    </row>
    <row r="100" spans="1:5" x14ac:dyDescent="0.75">
      <c r="A100" s="96" t="s">
        <v>130</v>
      </c>
      <c r="B100" s="96" t="s">
        <v>1034</v>
      </c>
      <c r="D100" s="95" t="s">
        <v>715</v>
      </c>
      <c r="E100" s="95" t="s">
        <v>1035</v>
      </c>
    </row>
    <row r="101" spans="1:5" x14ac:dyDescent="0.75">
      <c r="A101" s="94" t="s">
        <v>131</v>
      </c>
      <c r="B101" s="94" t="s">
        <v>1036</v>
      </c>
      <c r="D101" s="95" t="s">
        <v>716</v>
      </c>
      <c r="E101" s="95" t="s">
        <v>1037</v>
      </c>
    </row>
    <row r="102" spans="1:5" x14ac:dyDescent="0.75">
      <c r="A102" s="94" t="s">
        <v>132</v>
      </c>
      <c r="B102" s="94" t="s">
        <v>1038</v>
      </c>
      <c r="D102" s="95" t="s">
        <v>717</v>
      </c>
      <c r="E102" s="95" t="s">
        <v>1039</v>
      </c>
    </row>
    <row r="103" spans="1:5" x14ac:dyDescent="0.75">
      <c r="A103" s="94" t="s">
        <v>133</v>
      </c>
      <c r="B103" s="94" t="s">
        <v>1040</v>
      </c>
      <c r="D103" s="95" t="s">
        <v>718</v>
      </c>
      <c r="E103" s="95" t="s">
        <v>1041</v>
      </c>
    </row>
    <row r="104" spans="1:5" x14ac:dyDescent="0.75">
      <c r="A104" s="94" t="s">
        <v>134</v>
      </c>
      <c r="B104" s="94" t="s">
        <v>1042</v>
      </c>
      <c r="D104" s="95" t="s">
        <v>719</v>
      </c>
      <c r="E104" s="95" t="s">
        <v>1043</v>
      </c>
    </row>
    <row r="105" spans="1:5" x14ac:dyDescent="0.75">
      <c r="A105" s="94" t="s">
        <v>135</v>
      </c>
      <c r="B105" s="94" t="s">
        <v>1044</v>
      </c>
      <c r="D105" s="95" t="s">
        <v>720</v>
      </c>
      <c r="E105" s="95" t="s">
        <v>1045</v>
      </c>
    </row>
    <row r="106" spans="1:5" x14ac:dyDescent="0.75">
      <c r="A106" s="94" t="s">
        <v>136</v>
      </c>
      <c r="B106" s="94" t="s">
        <v>821</v>
      </c>
      <c r="D106" s="95" t="s">
        <v>721</v>
      </c>
      <c r="E106" s="95" t="s">
        <v>1046</v>
      </c>
    </row>
    <row r="107" spans="1:5" x14ac:dyDescent="0.75">
      <c r="A107" s="94" t="s">
        <v>137</v>
      </c>
      <c r="B107" s="94" t="s">
        <v>1047</v>
      </c>
      <c r="D107" s="95" t="s">
        <v>722</v>
      </c>
      <c r="E107" s="95" t="s">
        <v>1048</v>
      </c>
    </row>
    <row r="108" spans="1:5" x14ac:dyDescent="0.75">
      <c r="A108" s="96" t="s">
        <v>138</v>
      </c>
      <c r="B108" s="96" t="s">
        <v>1049</v>
      </c>
      <c r="D108" s="95" t="s">
        <v>723</v>
      </c>
      <c r="E108" s="95" t="s">
        <v>1050</v>
      </c>
    </row>
    <row r="109" spans="1:5" x14ac:dyDescent="0.75">
      <c r="A109" s="94" t="s">
        <v>139</v>
      </c>
      <c r="B109" s="94" t="s">
        <v>1051</v>
      </c>
      <c r="D109" s="95" t="s">
        <v>724</v>
      </c>
      <c r="E109" s="95" t="s">
        <v>1052</v>
      </c>
    </row>
    <row r="110" spans="1:5" x14ac:dyDescent="0.75">
      <c r="A110" s="94" t="s">
        <v>140</v>
      </c>
      <c r="B110" s="94" t="s">
        <v>1053</v>
      </c>
      <c r="D110" s="95" t="s">
        <v>725</v>
      </c>
      <c r="E110" s="95" t="s">
        <v>1054</v>
      </c>
    </row>
    <row r="111" spans="1:5" x14ac:dyDescent="0.75">
      <c r="A111" s="94" t="s">
        <v>141</v>
      </c>
      <c r="B111" s="94" t="s">
        <v>1055</v>
      </c>
      <c r="D111" s="95" t="s">
        <v>726</v>
      </c>
      <c r="E111" s="95" t="s">
        <v>1056</v>
      </c>
    </row>
    <row r="112" spans="1:5" x14ac:dyDescent="0.75">
      <c r="A112" s="94" t="s">
        <v>142</v>
      </c>
      <c r="B112" s="94" t="s">
        <v>1057</v>
      </c>
      <c r="D112" s="95" t="s">
        <v>727</v>
      </c>
      <c r="E112" s="95" t="s">
        <v>1058</v>
      </c>
    </row>
    <row r="113" spans="1:5" x14ac:dyDescent="0.75">
      <c r="A113" s="94" t="s">
        <v>143</v>
      </c>
      <c r="B113" s="94" t="s">
        <v>821</v>
      </c>
      <c r="D113" s="95" t="s">
        <v>728</v>
      </c>
      <c r="E113" s="95" t="s">
        <v>1059</v>
      </c>
    </row>
    <row r="114" spans="1:5" x14ac:dyDescent="0.75">
      <c r="A114" s="94" t="s">
        <v>144</v>
      </c>
      <c r="B114" s="94" t="s">
        <v>1060</v>
      </c>
      <c r="D114" s="95" t="s">
        <v>729</v>
      </c>
      <c r="E114" s="95" t="s">
        <v>1061</v>
      </c>
    </row>
    <row r="115" spans="1:5" x14ac:dyDescent="0.75">
      <c r="A115" s="96" t="s">
        <v>145</v>
      </c>
      <c r="B115" s="96" t="s">
        <v>1062</v>
      </c>
      <c r="D115" s="95" t="s">
        <v>730</v>
      </c>
      <c r="E115" s="95" t="s">
        <v>1063</v>
      </c>
    </row>
    <row r="116" spans="1:5" x14ac:dyDescent="0.75">
      <c r="A116" s="94" t="s">
        <v>146</v>
      </c>
      <c r="B116" s="94" t="s">
        <v>1064</v>
      </c>
      <c r="D116" s="95" t="s">
        <v>731</v>
      </c>
      <c r="E116" s="95" t="s">
        <v>1065</v>
      </c>
    </row>
    <row r="117" spans="1:5" x14ac:dyDescent="0.75">
      <c r="A117" s="94" t="s">
        <v>147</v>
      </c>
      <c r="B117" s="94" t="s">
        <v>1066</v>
      </c>
      <c r="D117" s="95" t="s">
        <v>732</v>
      </c>
      <c r="E117" s="95" t="s">
        <v>1067</v>
      </c>
    </row>
    <row r="118" spans="1:5" x14ac:dyDescent="0.75">
      <c r="A118" s="94" t="s">
        <v>148</v>
      </c>
      <c r="B118" s="94" t="s">
        <v>1068</v>
      </c>
      <c r="D118" s="95" t="s">
        <v>733</v>
      </c>
      <c r="E118" s="95" t="s">
        <v>1069</v>
      </c>
    </row>
    <row r="119" spans="1:5" x14ac:dyDescent="0.75">
      <c r="A119" s="94" t="s">
        <v>149</v>
      </c>
      <c r="B119" s="94" t="s">
        <v>821</v>
      </c>
      <c r="D119" s="95" t="s">
        <v>734</v>
      </c>
      <c r="E119" s="95" t="s">
        <v>1070</v>
      </c>
    </row>
    <row r="120" spans="1:5" x14ac:dyDescent="0.75">
      <c r="A120" s="94" t="s">
        <v>150</v>
      </c>
      <c r="B120" s="94" t="s">
        <v>1071</v>
      </c>
      <c r="D120" s="95" t="s">
        <v>735</v>
      </c>
      <c r="E120" s="95" t="s">
        <v>1072</v>
      </c>
    </row>
    <row r="121" spans="1:5" x14ac:dyDescent="0.75">
      <c r="A121" s="96" t="s">
        <v>151</v>
      </c>
      <c r="B121" s="96" t="s">
        <v>1073</v>
      </c>
      <c r="D121" s="95" t="s">
        <v>736</v>
      </c>
      <c r="E121" s="95" t="s">
        <v>1074</v>
      </c>
    </row>
    <row r="122" spans="1:5" x14ac:dyDescent="0.75">
      <c r="A122" s="94" t="s">
        <v>152</v>
      </c>
      <c r="B122" s="94" t="s">
        <v>1075</v>
      </c>
      <c r="D122" s="95" t="s">
        <v>737</v>
      </c>
      <c r="E122" s="99" t="s">
        <v>1076</v>
      </c>
    </row>
    <row r="123" spans="1:5" x14ac:dyDescent="0.75">
      <c r="A123" s="94" t="s">
        <v>153</v>
      </c>
      <c r="B123" s="94" t="s">
        <v>1077</v>
      </c>
      <c r="D123" s="97" t="s">
        <v>738</v>
      </c>
      <c r="E123" s="97" t="s">
        <v>1078</v>
      </c>
    </row>
    <row r="124" spans="1:5" x14ac:dyDescent="0.75">
      <c r="A124" s="94" t="s">
        <v>154</v>
      </c>
      <c r="B124" s="94" t="s">
        <v>1079</v>
      </c>
      <c r="D124" s="97" t="s">
        <v>739</v>
      </c>
      <c r="E124" s="97" t="s">
        <v>1080</v>
      </c>
    </row>
    <row r="125" spans="1:5" x14ac:dyDescent="0.75">
      <c r="A125" s="94" t="s">
        <v>155</v>
      </c>
      <c r="B125" s="94" t="s">
        <v>821</v>
      </c>
      <c r="D125" s="95" t="s">
        <v>740</v>
      </c>
      <c r="E125" s="95" t="s">
        <v>1081</v>
      </c>
    </row>
    <row r="126" spans="1:5" x14ac:dyDescent="0.75">
      <c r="A126" s="94" t="s">
        <v>156</v>
      </c>
      <c r="B126" s="94" t="s">
        <v>1082</v>
      </c>
      <c r="D126" s="95" t="s">
        <v>741</v>
      </c>
      <c r="E126" s="95" t="s">
        <v>1083</v>
      </c>
    </row>
    <row r="127" spans="1:5" x14ac:dyDescent="0.75">
      <c r="A127" s="96" t="s">
        <v>157</v>
      </c>
      <c r="B127" s="96" t="s">
        <v>1084</v>
      </c>
      <c r="D127" s="95" t="s">
        <v>742</v>
      </c>
      <c r="E127" s="95" t="s">
        <v>1085</v>
      </c>
    </row>
    <row r="128" spans="1:5" x14ac:dyDescent="0.75">
      <c r="A128" s="94" t="s">
        <v>158</v>
      </c>
      <c r="B128" s="94" t="s">
        <v>1086</v>
      </c>
      <c r="D128" s="95" t="s">
        <v>743</v>
      </c>
      <c r="E128" s="95" t="s">
        <v>1083</v>
      </c>
    </row>
    <row r="129" spans="1:5" x14ac:dyDescent="0.75">
      <c r="A129" s="94" t="s">
        <v>159</v>
      </c>
      <c r="B129" s="94" t="s">
        <v>1087</v>
      </c>
      <c r="D129" s="96" t="s">
        <v>744</v>
      </c>
      <c r="E129" s="96" t="s">
        <v>1088</v>
      </c>
    </row>
    <row r="130" spans="1:5" x14ac:dyDescent="0.75">
      <c r="A130" s="94" t="s">
        <v>160</v>
      </c>
      <c r="B130" s="94" t="s">
        <v>1089</v>
      </c>
      <c r="D130" s="94" t="s">
        <v>745</v>
      </c>
      <c r="E130" s="94" t="s">
        <v>1090</v>
      </c>
    </row>
    <row r="131" spans="1:5" x14ac:dyDescent="0.75">
      <c r="A131" s="94" t="s">
        <v>161</v>
      </c>
      <c r="B131" s="94" t="s">
        <v>821</v>
      </c>
      <c r="D131" s="94" t="s">
        <v>746</v>
      </c>
      <c r="E131" s="94" t="s">
        <v>1091</v>
      </c>
    </row>
    <row r="132" spans="1:5" x14ac:dyDescent="0.75">
      <c r="A132" s="94" t="s">
        <v>162</v>
      </c>
      <c r="B132" s="94" t="s">
        <v>1092</v>
      </c>
      <c r="D132" s="94" t="s">
        <v>747</v>
      </c>
      <c r="E132" s="94" t="s">
        <v>1093</v>
      </c>
    </row>
    <row r="133" spans="1:5" x14ac:dyDescent="0.75">
      <c r="A133" s="96" t="s">
        <v>163</v>
      </c>
      <c r="B133" s="96" t="s">
        <v>1094</v>
      </c>
      <c r="D133" s="96" t="s">
        <v>748</v>
      </c>
      <c r="E133" s="96" t="s">
        <v>1095</v>
      </c>
    </row>
    <row r="134" spans="1:5" x14ac:dyDescent="0.75">
      <c r="A134" s="94" t="s">
        <v>164</v>
      </c>
      <c r="B134" s="94" t="s">
        <v>1096</v>
      </c>
      <c r="D134" s="94" t="s">
        <v>749</v>
      </c>
      <c r="E134" s="94" t="s">
        <v>1097</v>
      </c>
    </row>
    <row r="135" spans="1:5" x14ac:dyDescent="0.75">
      <c r="A135" s="94" t="s">
        <v>165</v>
      </c>
      <c r="B135" s="94" t="s">
        <v>1098</v>
      </c>
      <c r="D135" s="94" t="s">
        <v>750</v>
      </c>
      <c r="E135" s="94" t="s">
        <v>1099</v>
      </c>
    </row>
    <row r="136" spans="1:5" x14ac:dyDescent="0.75">
      <c r="A136" s="94" t="s">
        <v>166</v>
      </c>
      <c r="B136" s="94" t="s">
        <v>1100</v>
      </c>
      <c r="D136" s="94" t="s">
        <v>751</v>
      </c>
      <c r="E136" s="94" t="s">
        <v>1101</v>
      </c>
    </row>
    <row r="137" spans="1:5" x14ac:dyDescent="0.75">
      <c r="A137" s="94" t="s">
        <v>167</v>
      </c>
      <c r="B137" s="94" t="s">
        <v>821</v>
      </c>
      <c r="D137" s="94" t="s">
        <v>302</v>
      </c>
      <c r="E137" s="94" t="s">
        <v>1102</v>
      </c>
    </row>
    <row r="138" spans="1:5" x14ac:dyDescent="0.75">
      <c r="A138" s="94" t="s">
        <v>168</v>
      </c>
      <c r="B138" s="94" t="s">
        <v>1103</v>
      </c>
      <c r="D138" s="94" t="s">
        <v>303</v>
      </c>
      <c r="E138" s="94" t="s">
        <v>1104</v>
      </c>
    </row>
    <row r="139" spans="1:5" x14ac:dyDescent="0.75">
      <c r="A139" s="96" t="s">
        <v>169</v>
      </c>
      <c r="B139" s="96" t="s">
        <v>1105</v>
      </c>
      <c r="D139" s="94" t="s">
        <v>304</v>
      </c>
      <c r="E139" s="94" t="s">
        <v>1106</v>
      </c>
    </row>
    <row r="140" spans="1:5" x14ac:dyDescent="0.75">
      <c r="A140" s="94" t="s">
        <v>170</v>
      </c>
      <c r="B140" s="94" t="s">
        <v>1107</v>
      </c>
      <c r="D140" s="94" t="s">
        <v>305</v>
      </c>
      <c r="E140" s="94" t="s">
        <v>1108</v>
      </c>
    </row>
    <row r="141" spans="1:5" x14ac:dyDescent="0.75">
      <c r="A141" s="94" t="s">
        <v>171</v>
      </c>
      <c r="B141" s="94" t="s">
        <v>1109</v>
      </c>
      <c r="D141" s="94" t="s">
        <v>306</v>
      </c>
      <c r="E141" s="94" t="s">
        <v>1110</v>
      </c>
    </row>
    <row r="142" spans="1:5" x14ac:dyDescent="0.75">
      <c r="A142" s="94" t="s">
        <v>172</v>
      </c>
      <c r="B142" s="94" t="s">
        <v>1111</v>
      </c>
      <c r="D142" s="94" t="s">
        <v>307</v>
      </c>
      <c r="E142" s="94" t="s">
        <v>1112</v>
      </c>
    </row>
    <row r="143" spans="1:5" x14ac:dyDescent="0.75">
      <c r="A143" s="94" t="s">
        <v>173</v>
      </c>
      <c r="B143" s="94" t="s">
        <v>821</v>
      </c>
      <c r="D143" s="94" t="s">
        <v>308</v>
      </c>
      <c r="E143" s="94" t="s">
        <v>1113</v>
      </c>
    </row>
    <row r="144" spans="1:5" x14ac:dyDescent="0.75">
      <c r="A144" s="94" t="s">
        <v>174</v>
      </c>
      <c r="B144" s="94" t="s">
        <v>1114</v>
      </c>
      <c r="D144" s="94" t="s">
        <v>309</v>
      </c>
      <c r="E144" s="94" t="s">
        <v>1115</v>
      </c>
    </row>
    <row r="145" spans="1:5" x14ac:dyDescent="0.75">
      <c r="A145" s="96" t="s">
        <v>175</v>
      </c>
      <c r="B145" s="96" t="s">
        <v>1116</v>
      </c>
      <c r="D145" s="94" t="s">
        <v>310</v>
      </c>
      <c r="E145" s="94" t="s">
        <v>1117</v>
      </c>
    </row>
    <row r="146" spans="1:5" x14ac:dyDescent="0.75">
      <c r="A146" s="94" t="s">
        <v>176</v>
      </c>
      <c r="B146" s="94" t="s">
        <v>1118</v>
      </c>
      <c r="D146" s="94" t="s">
        <v>311</v>
      </c>
      <c r="E146" s="94" t="s">
        <v>1119</v>
      </c>
    </row>
    <row r="147" spans="1:5" x14ac:dyDescent="0.75">
      <c r="A147" s="94" t="s">
        <v>177</v>
      </c>
      <c r="B147" s="94" t="s">
        <v>1120</v>
      </c>
      <c r="D147" s="94" t="s">
        <v>312</v>
      </c>
      <c r="E147" s="94" t="s">
        <v>1121</v>
      </c>
    </row>
    <row r="148" spans="1:5" x14ac:dyDescent="0.75">
      <c r="A148" s="94" t="s">
        <v>178</v>
      </c>
      <c r="B148" s="94" t="s">
        <v>1122</v>
      </c>
      <c r="D148" s="94" t="s">
        <v>313</v>
      </c>
      <c r="E148" s="94" t="s">
        <v>1123</v>
      </c>
    </row>
    <row r="149" spans="1:5" x14ac:dyDescent="0.75">
      <c r="A149" s="94" t="s">
        <v>179</v>
      </c>
      <c r="B149" s="94" t="s">
        <v>821</v>
      </c>
      <c r="D149" s="94" t="s">
        <v>314</v>
      </c>
      <c r="E149" s="94" t="s">
        <v>1124</v>
      </c>
    </row>
    <row r="150" spans="1:5" x14ac:dyDescent="0.75">
      <c r="A150" s="94" t="s">
        <v>180</v>
      </c>
      <c r="B150" s="94" t="s">
        <v>1125</v>
      </c>
      <c r="D150" s="94" t="s">
        <v>315</v>
      </c>
      <c r="E150" s="94" t="s">
        <v>1126</v>
      </c>
    </row>
    <row r="151" spans="1:5" x14ac:dyDescent="0.75">
      <c r="A151" s="96" t="s">
        <v>181</v>
      </c>
      <c r="B151" s="96" t="s">
        <v>1127</v>
      </c>
      <c r="D151" s="94" t="s">
        <v>316</v>
      </c>
      <c r="E151" s="94" t="s">
        <v>1128</v>
      </c>
    </row>
    <row r="152" spans="1:5" x14ac:dyDescent="0.75">
      <c r="A152" s="94" t="s">
        <v>182</v>
      </c>
      <c r="B152" s="94" t="s">
        <v>1129</v>
      </c>
      <c r="D152" s="94" t="s">
        <v>317</v>
      </c>
      <c r="E152" s="94" t="s">
        <v>1130</v>
      </c>
    </row>
    <row r="153" spans="1:5" x14ac:dyDescent="0.75">
      <c r="A153" s="94" t="s">
        <v>183</v>
      </c>
      <c r="B153" s="94" t="s">
        <v>1131</v>
      </c>
      <c r="D153" s="94" t="s">
        <v>318</v>
      </c>
      <c r="E153" s="94" t="s">
        <v>1132</v>
      </c>
    </row>
    <row r="154" spans="1:5" x14ac:dyDescent="0.75">
      <c r="A154" s="96" t="s">
        <v>184</v>
      </c>
      <c r="B154" s="96" t="s">
        <v>1133</v>
      </c>
      <c r="D154" s="94" t="s">
        <v>319</v>
      </c>
      <c r="E154" s="94" t="s">
        <v>1134</v>
      </c>
    </row>
    <row r="155" spans="1:5" x14ac:dyDescent="0.75">
      <c r="A155" s="94" t="s">
        <v>185</v>
      </c>
      <c r="B155" s="94" t="s">
        <v>1135</v>
      </c>
      <c r="D155" s="94" t="s">
        <v>320</v>
      </c>
      <c r="E155" s="94" t="s">
        <v>1136</v>
      </c>
    </row>
    <row r="156" spans="1:5" x14ac:dyDescent="0.75">
      <c r="A156" s="94" t="s">
        <v>186</v>
      </c>
      <c r="B156" s="94" t="s">
        <v>1137</v>
      </c>
      <c r="D156" s="94" t="s">
        <v>321</v>
      </c>
      <c r="E156" s="94" t="s">
        <v>1138</v>
      </c>
    </row>
    <row r="157" spans="1:5" x14ac:dyDescent="0.75">
      <c r="A157" s="94" t="s">
        <v>187</v>
      </c>
      <c r="B157" s="94" t="s">
        <v>1139</v>
      </c>
      <c r="D157" s="94" t="s">
        <v>322</v>
      </c>
      <c r="E157" s="94" t="s">
        <v>1140</v>
      </c>
    </row>
    <row r="158" spans="1:5" x14ac:dyDescent="0.75">
      <c r="A158" s="96" t="s">
        <v>188</v>
      </c>
      <c r="B158" s="96" t="s">
        <v>1141</v>
      </c>
      <c r="D158" s="94" t="s">
        <v>323</v>
      </c>
      <c r="E158" s="94" t="s">
        <v>1142</v>
      </c>
    </row>
    <row r="159" spans="1:5" x14ac:dyDescent="0.75">
      <c r="A159" s="94" t="s">
        <v>189</v>
      </c>
      <c r="B159" s="94" t="s">
        <v>1143</v>
      </c>
      <c r="D159" s="94" t="s">
        <v>324</v>
      </c>
      <c r="E159" s="94" t="s">
        <v>1144</v>
      </c>
    </row>
    <row r="160" spans="1:5" x14ac:dyDescent="0.75">
      <c r="A160" s="94" t="s">
        <v>190</v>
      </c>
      <c r="B160" s="94" t="s">
        <v>1145</v>
      </c>
      <c r="D160" s="94" t="s">
        <v>325</v>
      </c>
      <c r="E160" s="94" t="s">
        <v>1146</v>
      </c>
    </row>
    <row r="161" spans="1:5" x14ac:dyDescent="0.75">
      <c r="A161" s="94" t="s">
        <v>191</v>
      </c>
      <c r="B161" s="94" t="s">
        <v>1147</v>
      </c>
      <c r="D161" s="94" t="s">
        <v>326</v>
      </c>
      <c r="E161" s="94" t="s">
        <v>1148</v>
      </c>
    </row>
    <row r="162" spans="1:5" x14ac:dyDescent="0.75">
      <c r="A162" s="96" t="s">
        <v>192</v>
      </c>
      <c r="B162" s="96" t="s">
        <v>1149</v>
      </c>
      <c r="D162" s="94" t="s">
        <v>327</v>
      </c>
      <c r="E162" s="94" t="s">
        <v>1150</v>
      </c>
    </row>
    <row r="163" spans="1:5" x14ac:dyDescent="0.75">
      <c r="A163" s="94" t="s">
        <v>193</v>
      </c>
      <c r="B163" s="94" t="s">
        <v>1151</v>
      </c>
      <c r="D163" s="94" t="s">
        <v>328</v>
      </c>
      <c r="E163" s="94" t="s">
        <v>1152</v>
      </c>
    </row>
    <row r="164" spans="1:5" x14ac:dyDescent="0.75">
      <c r="A164" s="94" t="s">
        <v>194</v>
      </c>
      <c r="B164" s="94" t="s">
        <v>1153</v>
      </c>
      <c r="D164" s="94" t="s">
        <v>329</v>
      </c>
      <c r="E164" s="94" t="s">
        <v>1154</v>
      </c>
    </row>
    <row r="165" spans="1:5" x14ac:dyDescent="0.75">
      <c r="A165" s="96" t="s">
        <v>195</v>
      </c>
      <c r="B165" s="96" t="s">
        <v>1155</v>
      </c>
      <c r="D165" s="94" t="s">
        <v>330</v>
      </c>
      <c r="E165" s="94" t="s">
        <v>1156</v>
      </c>
    </row>
    <row r="166" spans="1:5" x14ac:dyDescent="0.75">
      <c r="A166" s="94" t="s">
        <v>196</v>
      </c>
      <c r="B166" s="94" t="s">
        <v>1157</v>
      </c>
      <c r="D166" s="94" t="s">
        <v>331</v>
      </c>
      <c r="E166" s="94" t="s">
        <v>1158</v>
      </c>
    </row>
    <row r="167" spans="1:5" x14ac:dyDescent="0.75">
      <c r="A167" s="94" t="s">
        <v>197</v>
      </c>
      <c r="B167" s="94" t="s">
        <v>1159</v>
      </c>
      <c r="D167" s="94" t="s">
        <v>332</v>
      </c>
      <c r="E167" s="94" t="s">
        <v>1160</v>
      </c>
    </row>
    <row r="168" spans="1:5" x14ac:dyDescent="0.75">
      <c r="A168" s="96" t="s">
        <v>198</v>
      </c>
      <c r="B168" s="96" t="s">
        <v>1161</v>
      </c>
      <c r="D168" s="94" t="s">
        <v>333</v>
      </c>
      <c r="E168" s="94" t="s">
        <v>1162</v>
      </c>
    </row>
    <row r="169" spans="1:5" x14ac:dyDescent="0.75">
      <c r="A169" s="94" t="s">
        <v>199</v>
      </c>
      <c r="B169" s="94" t="s">
        <v>1163</v>
      </c>
      <c r="D169" s="94" t="s">
        <v>334</v>
      </c>
      <c r="E169" s="94" t="s">
        <v>1164</v>
      </c>
    </row>
    <row r="170" spans="1:5" x14ac:dyDescent="0.75">
      <c r="A170" s="94" t="s">
        <v>200</v>
      </c>
      <c r="B170" s="94" t="s">
        <v>1165</v>
      </c>
      <c r="D170" s="94" t="s">
        <v>335</v>
      </c>
      <c r="E170" s="94" t="s">
        <v>1166</v>
      </c>
    </row>
    <row r="171" spans="1:5" x14ac:dyDescent="0.75">
      <c r="A171" s="96" t="s">
        <v>201</v>
      </c>
      <c r="B171" s="96" t="s">
        <v>1167</v>
      </c>
      <c r="D171" s="94" t="s">
        <v>336</v>
      </c>
      <c r="E171" s="94" t="s">
        <v>1168</v>
      </c>
    </row>
    <row r="172" spans="1:5" x14ac:dyDescent="0.75">
      <c r="A172" s="94" t="s">
        <v>202</v>
      </c>
      <c r="B172" s="94" t="s">
        <v>1169</v>
      </c>
      <c r="D172" s="94" t="s">
        <v>337</v>
      </c>
      <c r="E172" s="94" t="s">
        <v>1170</v>
      </c>
    </row>
    <row r="173" spans="1:5" x14ac:dyDescent="0.75">
      <c r="A173" s="94" t="s">
        <v>203</v>
      </c>
      <c r="B173" s="94" t="s">
        <v>1171</v>
      </c>
      <c r="D173" s="94" t="s">
        <v>338</v>
      </c>
      <c r="E173" s="94" t="s">
        <v>1172</v>
      </c>
    </row>
    <row r="174" spans="1:5" x14ac:dyDescent="0.75">
      <c r="A174" s="96" t="s">
        <v>204</v>
      </c>
      <c r="B174" s="96" t="s">
        <v>1173</v>
      </c>
      <c r="D174" s="94" t="s">
        <v>339</v>
      </c>
      <c r="E174" s="94" t="s">
        <v>1174</v>
      </c>
    </row>
    <row r="175" spans="1:5" x14ac:dyDescent="0.75">
      <c r="A175" s="94" t="s">
        <v>205</v>
      </c>
      <c r="B175" s="94" t="s">
        <v>1175</v>
      </c>
      <c r="D175" s="94" t="s">
        <v>340</v>
      </c>
      <c r="E175" s="94" t="s">
        <v>1176</v>
      </c>
    </row>
    <row r="176" spans="1:5" x14ac:dyDescent="0.75">
      <c r="A176" s="94" t="s">
        <v>206</v>
      </c>
      <c r="B176" s="94" t="s">
        <v>1177</v>
      </c>
      <c r="D176" s="94" t="s">
        <v>341</v>
      </c>
      <c r="E176" s="94" t="s">
        <v>1178</v>
      </c>
    </row>
    <row r="177" spans="1:5" x14ac:dyDescent="0.75">
      <c r="A177" s="96" t="s">
        <v>207</v>
      </c>
      <c r="B177" s="96" t="s">
        <v>1179</v>
      </c>
      <c r="D177" s="94" t="s">
        <v>342</v>
      </c>
      <c r="E177" s="94" t="s">
        <v>1180</v>
      </c>
    </row>
    <row r="178" spans="1:5" x14ac:dyDescent="0.75">
      <c r="A178" s="94" t="s">
        <v>208</v>
      </c>
      <c r="B178" s="94" t="s">
        <v>1181</v>
      </c>
      <c r="D178" s="94" t="s">
        <v>343</v>
      </c>
      <c r="E178" s="94" t="s">
        <v>1182</v>
      </c>
    </row>
    <row r="179" spans="1:5" x14ac:dyDescent="0.75">
      <c r="A179" s="94" t="s">
        <v>209</v>
      </c>
      <c r="B179" s="94" t="s">
        <v>1183</v>
      </c>
      <c r="D179" s="94" t="s">
        <v>344</v>
      </c>
      <c r="E179" s="94" t="s">
        <v>1184</v>
      </c>
    </row>
    <row r="180" spans="1:5" x14ac:dyDescent="0.75">
      <c r="A180" s="96" t="s">
        <v>210</v>
      </c>
      <c r="B180" s="96" t="s">
        <v>1185</v>
      </c>
      <c r="D180" s="94" t="s">
        <v>345</v>
      </c>
      <c r="E180" s="94" t="s">
        <v>1186</v>
      </c>
    </row>
    <row r="181" spans="1:5" x14ac:dyDescent="0.75">
      <c r="A181" s="94" t="s">
        <v>211</v>
      </c>
      <c r="B181" s="94" t="s">
        <v>1187</v>
      </c>
      <c r="D181" s="94" t="s">
        <v>752</v>
      </c>
      <c r="E181" s="94" t="s">
        <v>1188</v>
      </c>
    </row>
    <row r="182" spans="1:5" x14ac:dyDescent="0.75">
      <c r="A182" s="94" t="s">
        <v>212</v>
      </c>
      <c r="B182" s="94" t="s">
        <v>1189</v>
      </c>
      <c r="D182" s="94" t="s">
        <v>346</v>
      </c>
      <c r="E182" s="94" t="s">
        <v>1190</v>
      </c>
    </row>
    <row r="183" spans="1:5" x14ac:dyDescent="0.75">
      <c r="A183" s="96" t="s">
        <v>213</v>
      </c>
      <c r="B183" s="96" t="s">
        <v>1191</v>
      </c>
      <c r="D183" s="94" t="s">
        <v>347</v>
      </c>
      <c r="E183" s="94" t="s">
        <v>1192</v>
      </c>
    </row>
    <row r="184" spans="1:5" x14ac:dyDescent="0.75">
      <c r="A184" s="94" t="s">
        <v>214</v>
      </c>
      <c r="B184" s="94" t="s">
        <v>1193</v>
      </c>
      <c r="D184" s="94" t="s">
        <v>348</v>
      </c>
      <c r="E184" s="94" t="s">
        <v>1194</v>
      </c>
    </row>
    <row r="185" spans="1:5" x14ac:dyDescent="0.75">
      <c r="A185" s="94" t="s">
        <v>215</v>
      </c>
      <c r="B185" s="94" t="s">
        <v>1195</v>
      </c>
      <c r="D185" s="94" t="s">
        <v>349</v>
      </c>
      <c r="E185" s="94" t="s">
        <v>1196</v>
      </c>
    </row>
    <row r="186" spans="1:5" x14ac:dyDescent="0.75">
      <c r="A186" s="96" t="s">
        <v>216</v>
      </c>
      <c r="B186" s="96" t="s">
        <v>1197</v>
      </c>
      <c r="D186" s="94" t="s">
        <v>350</v>
      </c>
      <c r="E186" s="94" t="s">
        <v>1198</v>
      </c>
    </row>
    <row r="187" spans="1:5" x14ac:dyDescent="0.75">
      <c r="A187" s="94" t="s">
        <v>217</v>
      </c>
      <c r="B187" s="94" t="s">
        <v>1199</v>
      </c>
      <c r="D187" s="94" t="s">
        <v>351</v>
      </c>
      <c r="E187" s="94" t="s">
        <v>1200</v>
      </c>
    </row>
    <row r="188" spans="1:5" x14ac:dyDescent="0.75">
      <c r="A188" s="94" t="s">
        <v>218</v>
      </c>
      <c r="B188" s="94" t="s">
        <v>1201</v>
      </c>
      <c r="D188" s="94" t="s">
        <v>352</v>
      </c>
      <c r="E188" s="94" t="s">
        <v>1202</v>
      </c>
    </row>
    <row r="189" spans="1:5" x14ac:dyDescent="0.75">
      <c r="A189" s="96" t="s">
        <v>219</v>
      </c>
      <c r="B189" s="96" t="s">
        <v>1203</v>
      </c>
      <c r="D189" s="94" t="s">
        <v>353</v>
      </c>
      <c r="E189" s="94" t="s">
        <v>1204</v>
      </c>
    </row>
    <row r="190" spans="1:5" x14ac:dyDescent="0.75">
      <c r="A190" s="94" t="s">
        <v>220</v>
      </c>
      <c r="B190" s="94" t="s">
        <v>1205</v>
      </c>
      <c r="D190" s="94" t="s">
        <v>354</v>
      </c>
      <c r="E190" s="94" t="s">
        <v>1206</v>
      </c>
    </row>
    <row r="191" spans="1:5" x14ac:dyDescent="0.75">
      <c r="A191" s="94" t="s">
        <v>221</v>
      </c>
      <c r="B191" s="94" t="s">
        <v>1207</v>
      </c>
      <c r="D191" s="94" t="s">
        <v>355</v>
      </c>
      <c r="E191" s="94" t="s">
        <v>1208</v>
      </c>
    </row>
    <row r="192" spans="1:5" x14ac:dyDescent="0.75">
      <c r="A192" s="94" t="s">
        <v>222</v>
      </c>
      <c r="B192" s="94" t="s">
        <v>1209</v>
      </c>
      <c r="D192" s="94" t="s">
        <v>356</v>
      </c>
      <c r="E192" s="94" t="s">
        <v>1210</v>
      </c>
    </row>
    <row r="193" spans="1:5" x14ac:dyDescent="0.75">
      <c r="A193" s="94" t="s">
        <v>223</v>
      </c>
      <c r="B193" s="94" t="s">
        <v>1211</v>
      </c>
      <c r="D193" s="94" t="s">
        <v>357</v>
      </c>
      <c r="E193" s="94" t="s">
        <v>1212</v>
      </c>
    </row>
    <row r="194" spans="1:5" x14ac:dyDescent="0.75">
      <c r="A194" s="96" t="s">
        <v>282</v>
      </c>
      <c r="B194" s="96" t="s">
        <v>1213</v>
      </c>
      <c r="D194" s="94" t="s">
        <v>358</v>
      </c>
      <c r="E194" s="94" t="s">
        <v>1214</v>
      </c>
    </row>
    <row r="195" spans="1:5" x14ac:dyDescent="0.75">
      <c r="A195" s="96" t="s">
        <v>283</v>
      </c>
      <c r="B195" s="96" t="s">
        <v>1215</v>
      </c>
      <c r="D195" s="94" t="s">
        <v>359</v>
      </c>
      <c r="E195" s="94" t="s">
        <v>1216</v>
      </c>
    </row>
    <row r="196" spans="1:5" x14ac:dyDescent="0.75">
      <c r="A196" s="96" t="s">
        <v>284</v>
      </c>
      <c r="B196" s="96" t="s">
        <v>1217</v>
      </c>
      <c r="D196" s="94" t="s">
        <v>360</v>
      </c>
      <c r="E196" s="94" t="s">
        <v>1218</v>
      </c>
    </row>
    <row r="197" spans="1:5" x14ac:dyDescent="0.75">
      <c r="A197" s="96" t="s">
        <v>1219</v>
      </c>
      <c r="B197" s="96" t="s">
        <v>1220</v>
      </c>
      <c r="D197" s="94" t="s">
        <v>361</v>
      </c>
      <c r="E197" s="94" t="s">
        <v>1221</v>
      </c>
    </row>
    <row r="198" spans="1:5" x14ac:dyDescent="0.75">
      <c r="A198" s="94" t="s">
        <v>1222</v>
      </c>
      <c r="B198" s="94" t="s">
        <v>1223</v>
      </c>
      <c r="D198" s="94" t="s">
        <v>362</v>
      </c>
      <c r="E198" s="94" t="s">
        <v>1224</v>
      </c>
    </row>
    <row r="199" spans="1:5" x14ac:dyDescent="0.75">
      <c r="A199" s="94" t="s">
        <v>1225</v>
      </c>
      <c r="D199" s="94" t="s">
        <v>363</v>
      </c>
      <c r="E199" s="94" t="s">
        <v>1226</v>
      </c>
    </row>
    <row r="200" spans="1:5" x14ac:dyDescent="0.75">
      <c r="A200" s="94" t="s">
        <v>1227</v>
      </c>
      <c r="B200" s="94" t="s">
        <v>1228</v>
      </c>
      <c r="D200" s="94" t="s">
        <v>364</v>
      </c>
      <c r="E200" s="94" t="s">
        <v>1229</v>
      </c>
    </row>
    <row r="201" spans="1:5" x14ac:dyDescent="0.75">
      <c r="A201" s="94" t="s">
        <v>1230</v>
      </c>
      <c r="B201" s="94" t="s">
        <v>1231</v>
      </c>
      <c r="D201" s="94" t="s">
        <v>365</v>
      </c>
      <c r="E201" s="94" t="s">
        <v>1232</v>
      </c>
    </row>
    <row r="202" spans="1:5" x14ac:dyDescent="0.75">
      <c r="A202" s="94" t="s">
        <v>1233</v>
      </c>
      <c r="B202" s="94" t="s">
        <v>1234</v>
      </c>
      <c r="D202" s="94" t="s">
        <v>366</v>
      </c>
      <c r="E202" s="94" t="s">
        <v>1235</v>
      </c>
    </row>
    <row r="203" spans="1:5" x14ac:dyDescent="0.75">
      <c r="A203" s="96" t="s">
        <v>296</v>
      </c>
      <c r="B203" s="96" t="s">
        <v>1236</v>
      </c>
      <c r="D203" s="94" t="s">
        <v>367</v>
      </c>
      <c r="E203" s="94" t="s">
        <v>1237</v>
      </c>
    </row>
    <row r="204" spans="1:5" x14ac:dyDescent="0.75">
      <c r="A204" s="94" t="s">
        <v>297</v>
      </c>
      <c r="B204" s="94" t="s">
        <v>1238</v>
      </c>
      <c r="D204" s="94" t="s">
        <v>368</v>
      </c>
      <c r="E204" s="94" t="s">
        <v>1239</v>
      </c>
    </row>
    <row r="205" spans="1:5" x14ac:dyDescent="0.75">
      <c r="A205" s="94" t="s">
        <v>299</v>
      </c>
      <c r="B205" s="94" t="s">
        <v>1240</v>
      </c>
      <c r="D205" s="94" t="s">
        <v>369</v>
      </c>
      <c r="E205" s="94" t="s">
        <v>1241</v>
      </c>
    </row>
    <row r="206" spans="1:5" x14ac:dyDescent="0.75">
      <c r="A206" s="94" t="s">
        <v>300</v>
      </c>
      <c r="B206" s="94" t="s">
        <v>1242</v>
      </c>
      <c r="D206" s="94" t="s">
        <v>370</v>
      </c>
      <c r="E206" s="94" t="s">
        <v>1243</v>
      </c>
    </row>
    <row r="207" spans="1:5" x14ac:dyDescent="0.75">
      <c r="A207" s="98" t="s">
        <v>301</v>
      </c>
      <c r="B207" s="98" t="s">
        <v>1244</v>
      </c>
      <c r="D207" s="94" t="s">
        <v>371</v>
      </c>
      <c r="E207" s="94" t="s">
        <v>1245</v>
      </c>
    </row>
    <row r="208" spans="1:5" x14ac:dyDescent="0.75">
      <c r="A208" s="145" t="s">
        <v>1246</v>
      </c>
      <c r="B208" s="146" t="s">
        <v>1247</v>
      </c>
      <c r="D208" s="94"/>
      <c r="E208" s="94"/>
    </row>
    <row r="209" spans="1:5" x14ac:dyDescent="0.75">
      <c r="A209" s="145" t="s">
        <v>1248</v>
      </c>
      <c r="B209" s="147" t="s">
        <v>1249</v>
      </c>
      <c r="D209" s="94"/>
      <c r="E209" s="94"/>
    </row>
    <row r="210" spans="1:5" x14ac:dyDescent="0.75">
      <c r="A210" s="145" t="s">
        <v>1250</v>
      </c>
      <c r="B210" s="147" t="s">
        <v>1251</v>
      </c>
      <c r="D210" s="94"/>
      <c r="E210" s="94"/>
    </row>
    <row r="211" spans="1:5" x14ac:dyDescent="0.75">
      <c r="A211" s="145" t="s">
        <v>1252</v>
      </c>
      <c r="B211" s="147" t="s">
        <v>1253</v>
      </c>
      <c r="D211" s="94"/>
      <c r="E211" s="94"/>
    </row>
    <row r="212" spans="1:5" x14ac:dyDescent="0.75">
      <c r="A212" s="145" t="s">
        <v>1254</v>
      </c>
      <c r="B212" s="147" t="s">
        <v>821</v>
      </c>
      <c r="D212" s="94"/>
      <c r="E212" s="94"/>
    </row>
    <row r="213" spans="1:5" ht="15.5" thickBot="1" x14ac:dyDescent="0.9">
      <c r="A213" s="148" t="s">
        <v>1255</v>
      </c>
      <c r="B213" s="149" t="s">
        <v>1256</v>
      </c>
      <c r="D213" s="94"/>
      <c r="E213" s="94"/>
    </row>
    <row r="214" spans="1:5" x14ac:dyDescent="0.75">
      <c r="A214" s="145" t="s">
        <v>1257</v>
      </c>
      <c r="B214" s="146" t="s">
        <v>1258</v>
      </c>
      <c r="D214" s="94"/>
      <c r="E214" s="94"/>
    </row>
    <row r="215" spans="1:5" x14ac:dyDescent="0.75">
      <c r="A215" s="145" t="s">
        <v>1259</v>
      </c>
      <c r="B215" s="147" t="s">
        <v>1260</v>
      </c>
      <c r="D215" s="94"/>
      <c r="E215" s="94"/>
    </row>
    <row r="216" spans="1:5" x14ac:dyDescent="0.75">
      <c r="A216" s="145" t="s">
        <v>1261</v>
      </c>
      <c r="B216" s="147" t="s">
        <v>1262</v>
      </c>
      <c r="D216" s="94"/>
      <c r="E216" s="94"/>
    </row>
    <row r="217" spans="1:5" x14ac:dyDescent="0.75">
      <c r="A217" s="145" t="s">
        <v>1263</v>
      </c>
      <c r="B217" s="147" t="s">
        <v>1264</v>
      </c>
      <c r="D217" s="94"/>
      <c r="E217" s="94"/>
    </row>
    <row r="218" spans="1:5" x14ac:dyDescent="0.75">
      <c r="A218" s="145" t="s">
        <v>1265</v>
      </c>
      <c r="B218" s="147" t="s">
        <v>821</v>
      </c>
      <c r="D218" s="94"/>
      <c r="E218" s="94"/>
    </row>
    <row r="219" spans="1:5" ht="15.5" thickBot="1" x14ac:dyDescent="0.9">
      <c r="A219" s="148" t="s">
        <v>1266</v>
      </c>
      <c r="B219" s="149" t="s">
        <v>1267</v>
      </c>
      <c r="D219" s="94"/>
      <c r="E219" s="94"/>
    </row>
    <row r="220" spans="1:5" x14ac:dyDescent="0.75">
      <c r="A220" s="145" t="s">
        <v>1268</v>
      </c>
      <c r="B220" s="146" t="s">
        <v>1269</v>
      </c>
      <c r="D220" s="94"/>
      <c r="E220" s="94"/>
    </row>
    <row r="221" spans="1:5" x14ac:dyDescent="0.75">
      <c r="A221" s="145" t="s">
        <v>1270</v>
      </c>
      <c r="B221" s="147" t="s">
        <v>1271</v>
      </c>
      <c r="D221" s="94"/>
      <c r="E221" s="94"/>
    </row>
    <row r="222" spans="1:5" x14ac:dyDescent="0.75">
      <c r="A222" s="145" t="s">
        <v>1272</v>
      </c>
      <c r="B222" s="147" t="s">
        <v>1273</v>
      </c>
      <c r="D222" s="94"/>
      <c r="E222" s="94"/>
    </row>
    <row r="223" spans="1:5" x14ac:dyDescent="0.75">
      <c r="A223" s="145" t="s">
        <v>1274</v>
      </c>
      <c r="B223" s="147" t="s">
        <v>1253</v>
      </c>
      <c r="D223" s="94"/>
      <c r="E223" s="94"/>
    </row>
    <row r="224" spans="1:5" x14ac:dyDescent="0.75">
      <c r="A224" s="145" t="s">
        <v>1275</v>
      </c>
      <c r="B224" s="147" t="s">
        <v>821</v>
      </c>
      <c r="D224" s="94"/>
      <c r="E224" s="94"/>
    </row>
    <row r="225" spans="1:5" ht="15.5" thickBot="1" x14ac:dyDescent="0.9">
      <c r="A225" s="148" t="s">
        <v>1276</v>
      </c>
      <c r="B225" s="149" t="s">
        <v>1277</v>
      </c>
      <c r="D225" s="94"/>
      <c r="E225" s="94"/>
    </row>
    <row r="226" spans="1:5" x14ac:dyDescent="0.75">
      <c r="A226" s="145" t="s">
        <v>1278</v>
      </c>
      <c r="B226" s="146" t="s">
        <v>1279</v>
      </c>
      <c r="D226" s="94"/>
      <c r="E226" s="94"/>
    </row>
    <row r="227" spans="1:5" x14ac:dyDescent="0.75">
      <c r="A227" s="145" t="s">
        <v>1280</v>
      </c>
      <c r="B227" s="147" t="s">
        <v>1281</v>
      </c>
      <c r="D227" s="94"/>
      <c r="E227" s="94"/>
    </row>
    <row r="228" spans="1:5" x14ac:dyDescent="0.75">
      <c r="A228" s="145" t="s">
        <v>1282</v>
      </c>
      <c r="B228" s="147" t="s">
        <v>1283</v>
      </c>
      <c r="D228" s="94"/>
      <c r="E228" s="94"/>
    </row>
    <row r="229" spans="1:5" x14ac:dyDescent="0.75">
      <c r="A229" s="145" t="s">
        <v>1284</v>
      </c>
      <c r="B229" s="147" t="s">
        <v>1253</v>
      </c>
      <c r="D229" s="94"/>
      <c r="E229" s="94"/>
    </row>
    <row r="230" spans="1:5" x14ac:dyDescent="0.75">
      <c r="A230" s="145" t="s">
        <v>1285</v>
      </c>
      <c r="B230" s="147" t="s">
        <v>821</v>
      </c>
      <c r="D230" s="94"/>
      <c r="E230" s="94"/>
    </row>
    <row r="231" spans="1:5" ht="15.5" thickBot="1" x14ac:dyDescent="0.9">
      <c r="A231" s="148" t="s">
        <v>1286</v>
      </c>
      <c r="B231" s="149" t="s">
        <v>1287</v>
      </c>
      <c r="D231" s="94"/>
      <c r="E231" s="94"/>
    </row>
    <row r="232" spans="1:5" x14ac:dyDescent="0.75">
      <c r="A232" s="145" t="s">
        <v>1288</v>
      </c>
      <c r="B232" s="146" t="s">
        <v>1289</v>
      </c>
      <c r="D232" s="94"/>
      <c r="E232" s="94"/>
    </row>
    <row r="233" spans="1:5" x14ac:dyDescent="0.75">
      <c r="A233" s="145" t="s">
        <v>1290</v>
      </c>
      <c r="B233" s="147" t="s">
        <v>1291</v>
      </c>
      <c r="D233" s="94"/>
      <c r="E233" s="94"/>
    </row>
    <row r="234" spans="1:5" x14ac:dyDescent="0.75">
      <c r="A234" s="145" t="s">
        <v>1292</v>
      </c>
      <c r="B234" s="147" t="s">
        <v>1293</v>
      </c>
      <c r="D234" s="94"/>
      <c r="E234" s="94"/>
    </row>
    <row r="235" spans="1:5" x14ac:dyDescent="0.75">
      <c r="A235" s="145" t="s">
        <v>1294</v>
      </c>
      <c r="B235" s="147" t="s">
        <v>1253</v>
      </c>
      <c r="D235" s="94"/>
      <c r="E235" s="94"/>
    </row>
    <row r="236" spans="1:5" x14ac:dyDescent="0.75">
      <c r="A236" s="145" t="s">
        <v>1295</v>
      </c>
      <c r="B236" s="147" t="s">
        <v>821</v>
      </c>
      <c r="D236" s="94"/>
      <c r="E236" s="94"/>
    </row>
    <row r="237" spans="1:5" ht="15.5" thickBot="1" x14ac:dyDescent="0.9">
      <c r="A237" s="148" t="s">
        <v>1296</v>
      </c>
      <c r="B237" s="149" t="s">
        <v>1297</v>
      </c>
      <c r="D237" s="94"/>
      <c r="E237" s="94"/>
    </row>
    <row r="238" spans="1:5" x14ac:dyDescent="0.75">
      <c r="A238" s="145" t="s">
        <v>1298</v>
      </c>
      <c r="B238" s="146" t="s">
        <v>1299</v>
      </c>
      <c r="D238" s="94"/>
      <c r="E238" s="94"/>
    </row>
    <row r="239" spans="1:5" x14ac:dyDescent="0.75">
      <c r="A239" s="145" t="s">
        <v>1300</v>
      </c>
      <c r="B239" s="147" t="s">
        <v>1301</v>
      </c>
      <c r="D239" s="94"/>
      <c r="E239" s="94"/>
    </row>
    <row r="240" spans="1:5" x14ac:dyDescent="0.75">
      <c r="A240" s="145" t="s">
        <v>1302</v>
      </c>
      <c r="B240" s="147" t="s">
        <v>1303</v>
      </c>
      <c r="D240" s="94"/>
      <c r="E240" s="94"/>
    </row>
    <row r="241" spans="1:5" x14ac:dyDescent="0.75">
      <c r="A241" s="145" t="s">
        <v>1304</v>
      </c>
      <c r="B241" s="147" t="s">
        <v>1305</v>
      </c>
      <c r="D241" s="94"/>
      <c r="E241" s="94"/>
    </row>
    <row r="242" spans="1:5" x14ac:dyDescent="0.75">
      <c r="A242" s="145" t="s">
        <v>1306</v>
      </c>
      <c r="B242" s="147" t="s">
        <v>821</v>
      </c>
      <c r="D242" s="94"/>
      <c r="E242" s="94"/>
    </row>
    <row r="243" spans="1:5" ht="15.5" thickBot="1" x14ac:dyDescent="0.9">
      <c r="A243" s="148" t="s">
        <v>1307</v>
      </c>
      <c r="B243" s="149" t="s">
        <v>1308</v>
      </c>
      <c r="D243" s="94"/>
      <c r="E243" s="94"/>
    </row>
    <row r="244" spans="1:5" x14ac:dyDescent="0.75">
      <c r="A244" s="145" t="s">
        <v>1309</v>
      </c>
      <c r="B244" s="146" t="s">
        <v>1310</v>
      </c>
      <c r="D244" s="94"/>
      <c r="E244" s="94"/>
    </row>
    <row r="245" spans="1:5" x14ac:dyDescent="0.75">
      <c r="A245" s="145" t="s">
        <v>1311</v>
      </c>
      <c r="B245" s="147" t="s">
        <v>1312</v>
      </c>
      <c r="D245" s="94"/>
      <c r="E245" s="94"/>
    </row>
    <row r="246" spans="1:5" x14ac:dyDescent="0.75">
      <c r="A246" s="145" t="s">
        <v>1313</v>
      </c>
      <c r="B246" s="147" t="s">
        <v>1314</v>
      </c>
      <c r="D246" s="94"/>
      <c r="E246" s="94"/>
    </row>
    <row r="247" spans="1:5" x14ac:dyDescent="0.75">
      <c r="A247" s="145" t="s">
        <v>1315</v>
      </c>
      <c r="B247" s="147" t="s">
        <v>1316</v>
      </c>
      <c r="D247" s="94"/>
      <c r="E247" s="94"/>
    </row>
    <row r="248" spans="1:5" x14ac:dyDescent="0.75">
      <c r="A248" s="145" t="s">
        <v>1317</v>
      </c>
      <c r="B248" s="147" t="s">
        <v>821</v>
      </c>
      <c r="D248" s="94"/>
      <c r="E248" s="94"/>
    </row>
    <row r="249" spans="1:5" ht="15.5" thickBot="1" x14ac:dyDescent="0.9">
      <c r="A249" s="148" t="s">
        <v>1318</v>
      </c>
      <c r="B249" s="149" t="s">
        <v>1319</v>
      </c>
      <c r="D249" s="94"/>
      <c r="E249" s="94"/>
    </row>
    <row r="250" spans="1:5" x14ac:dyDescent="0.75">
      <c r="A250" s="145" t="s">
        <v>1320</v>
      </c>
      <c r="B250" s="146" t="s">
        <v>1321</v>
      </c>
      <c r="D250" s="94"/>
      <c r="E250" s="94"/>
    </row>
    <row r="251" spans="1:5" x14ac:dyDescent="0.75">
      <c r="A251" s="145" t="s">
        <v>1322</v>
      </c>
      <c r="B251" s="147" t="s">
        <v>1323</v>
      </c>
      <c r="D251" s="94"/>
      <c r="E251" s="94"/>
    </row>
    <row r="252" spans="1:5" x14ac:dyDescent="0.75">
      <c r="A252" s="145" t="s">
        <v>1324</v>
      </c>
      <c r="B252" s="147" t="s">
        <v>1325</v>
      </c>
      <c r="D252" s="94"/>
      <c r="E252" s="94"/>
    </row>
    <row r="253" spans="1:5" x14ac:dyDescent="0.75">
      <c r="A253" s="145" t="s">
        <v>1326</v>
      </c>
      <c r="B253" s="147" t="s">
        <v>1327</v>
      </c>
      <c r="D253" s="94"/>
      <c r="E253" s="94"/>
    </row>
    <row r="254" spans="1:5" x14ac:dyDescent="0.75">
      <c r="A254" s="145" t="s">
        <v>1328</v>
      </c>
      <c r="B254" s="147" t="s">
        <v>821</v>
      </c>
      <c r="D254" s="94"/>
      <c r="E254" s="94"/>
    </row>
    <row r="255" spans="1:5" ht="15.5" thickBot="1" x14ac:dyDescent="0.9">
      <c r="A255" s="148" t="s">
        <v>1329</v>
      </c>
      <c r="B255" s="149" t="s">
        <v>1330</v>
      </c>
      <c r="D255" s="94"/>
      <c r="E255" s="94"/>
    </row>
    <row r="256" spans="1:5" x14ac:dyDescent="0.75">
      <c r="A256" s="145" t="s">
        <v>1331</v>
      </c>
      <c r="B256" s="146" t="s">
        <v>1332</v>
      </c>
      <c r="D256" s="94"/>
      <c r="E256" s="94"/>
    </row>
    <row r="257" spans="1:5" x14ac:dyDescent="0.75">
      <c r="A257" s="145" t="s">
        <v>1333</v>
      </c>
      <c r="B257" s="147" t="s">
        <v>1334</v>
      </c>
      <c r="D257" s="94"/>
      <c r="E257" s="94"/>
    </row>
    <row r="258" spans="1:5" x14ac:dyDescent="0.75">
      <c r="A258" s="145" t="s">
        <v>1335</v>
      </c>
      <c r="B258" s="147" t="s">
        <v>1336</v>
      </c>
      <c r="D258" s="94"/>
      <c r="E258" s="94"/>
    </row>
    <row r="259" spans="1:5" x14ac:dyDescent="0.75">
      <c r="A259" s="145" t="s">
        <v>1337</v>
      </c>
      <c r="B259" s="147" t="s">
        <v>1338</v>
      </c>
      <c r="D259" s="94"/>
      <c r="E259" s="94"/>
    </row>
    <row r="260" spans="1:5" x14ac:dyDescent="0.75">
      <c r="A260" s="145" t="s">
        <v>1339</v>
      </c>
      <c r="B260" s="147" t="s">
        <v>821</v>
      </c>
      <c r="D260" s="94"/>
      <c r="E260" s="94"/>
    </row>
    <row r="261" spans="1:5" ht="15.5" thickBot="1" x14ac:dyDescent="0.9">
      <c r="A261" s="148" t="s">
        <v>1340</v>
      </c>
      <c r="B261" s="149" t="s">
        <v>1341</v>
      </c>
      <c r="D261" s="94"/>
      <c r="E261" s="94"/>
    </row>
    <row r="262" spans="1:5" x14ac:dyDescent="0.75">
      <c r="A262" s="145" t="s">
        <v>1342</v>
      </c>
      <c r="B262" s="146" t="s">
        <v>1343</v>
      </c>
      <c r="D262" s="94"/>
      <c r="E262" s="94"/>
    </row>
    <row r="263" spans="1:5" x14ac:dyDescent="0.75">
      <c r="A263" s="145" t="s">
        <v>1344</v>
      </c>
      <c r="B263" s="147" t="s">
        <v>1345</v>
      </c>
      <c r="D263" s="94"/>
      <c r="E263" s="94"/>
    </row>
    <row r="264" spans="1:5" x14ac:dyDescent="0.75">
      <c r="A264" s="145" t="s">
        <v>1346</v>
      </c>
      <c r="B264" s="147" t="s">
        <v>1347</v>
      </c>
      <c r="D264" s="94"/>
      <c r="E264" s="94"/>
    </row>
    <row r="265" spans="1:5" x14ac:dyDescent="0.75">
      <c r="A265" s="145" t="s">
        <v>1348</v>
      </c>
      <c r="B265" s="147" t="s">
        <v>1349</v>
      </c>
      <c r="D265" s="94"/>
      <c r="E265" s="94"/>
    </row>
    <row r="266" spans="1:5" x14ac:dyDescent="0.75">
      <c r="A266" s="145" t="s">
        <v>1350</v>
      </c>
      <c r="B266" s="147" t="s">
        <v>821</v>
      </c>
      <c r="D266" s="94"/>
      <c r="E266" s="94"/>
    </row>
    <row r="267" spans="1:5" ht="15.5" thickBot="1" x14ac:dyDescent="0.9">
      <c r="A267" s="148" t="s">
        <v>1351</v>
      </c>
      <c r="B267" s="149" t="s">
        <v>1352</v>
      </c>
      <c r="D267" s="94"/>
      <c r="E267" s="94"/>
    </row>
    <row r="268" spans="1:5" x14ac:dyDescent="0.75">
      <c r="A268" s="144" t="s">
        <v>302</v>
      </c>
      <c r="B268" s="144" t="s">
        <v>1102</v>
      </c>
      <c r="D268" s="94" t="s">
        <v>372</v>
      </c>
      <c r="E268" s="94" t="s">
        <v>1353</v>
      </c>
    </row>
    <row r="269" spans="1:5" x14ac:dyDescent="0.75">
      <c r="A269" s="144" t="s">
        <v>303</v>
      </c>
      <c r="B269" s="144" t="s">
        <v>1104</v>
      </c>
      <c r="D269" s="94" t="s">
        <v>373</v>
      </c>
      <c r="E269" s="94" t="s">
        <v>1354</v>
      </c>
    </row>
    <row r="270" spans="1:5" x14ac:dyDescent="0.75">
      <c r="A270" s="144" t="s">
        <v>304</v>
      </c>
      <c r="B270" s="144" t="s">
        <v>1106</v>
      </c>
      <c r="D270" s="94" t="s">
        <v>374</v>
      </c>
      <c r="E270" s="94" t="s">
        <v>1355</v>
      </c>
    </row>
    <row r="271" spans="1:5" x14ac:dyDescent="0.75">
      <c r="A271" s="144" t="s">
        <v>305</v>
      </c>
      <c r="B271" s="144" t="s">
        <v>1108</v>
      </c>
      <c r="D271" s="94" t="s">
        <v>375</v>
      </c>
      <c r="E271" s="94" t="s">
        <v>1356</v>
      </c>
    </row>
    <row r="272" spans="1:5" x14ac:dyDescent="0.75">
      <c r="A272" s="144" t="s">
        <v>306</v>
      </c>
      <c r="B272" s="144" t="s">
        <v>1110</v>
      </c>
      <c r="D272" s="94" t="s">
        <v>376</v>
      </c>
      <c r="E272" s="94" t="s">
        <v>1357</v>
      </c>
    </row>
    <row r="273" spans="1:5" x14ac:dyDescent="0.75">
      <c r="A273" s="144" t="s">
        <v>307</v>
      </c>
      <c r="B273" s="144" t="s">
        <v>1112</v>
      </c>
      <c r="D273" s="94" t="s">
        <v>377</v>
      </c>
      <c r="E273" s="94" t="s">
        <v>1358</v>
      </c>
    </row>
    <row r="274" spans="1:5" x14ac:dyDescent="0.75">
      <c r="A274" s="144" t="s">
        <v>308</v>
      </c>
      <c r="B274" s="144" t="s">
        <v>1113</v>
      </c>
      <c r="D274" s="94" t="s">
        <v>378</v>
      </c>
      <c r="E274" s="94" t="s">
        <v>1359</v>
      </c>
    </row>
    <row r="275" spans="1:5" x14ac:dyDescent="0.75">
      <c r="A275" s="144" t="s">
        <v>309</v>
      </c>
      <c r="B275" s="144" t="s">
        <v>1115</v>
      </c>
      <c r="D275" s="94" t="s">
        <v>379</v>
      </c>
      <c r="E275" s="94" t="s">
        <v>1360</v>
      </c>
    </row>
    <row r="276" spans="1:5" x14ac:dyDescent="0.75">
      <c r="A276" s="144" t="s">
        <v>310</v>
      </c>
      <c r="B276" s="144" t="s">
        <v>1117</v>
      </c>
      <c r="D276" s="94" t="s">
        <v>380</v>
      </c>
      <c r="E276" s="94" t="s">
        <v>1361</v>
      </c>
    </row>
    <row r="277" spans="1:5" x14ac:dyDescent="0.75">
      <c r="A277" s="144" t="s">
        <v>311</v>
      </c>
      <c r="B277" s="144" t="s">
        <v>1119</v>
      </c>
      <c r="D277" s="94" t="s">
        <v>381</v>
      </c>
      <c r="E277" s="94" t="s">
        <v>1362</v>
      </c>
    </row>
    <row r="278" spans="1:5" x14ac:dyDescent="0.75">
      <c r="A278" s="144" t="s">
        <v>312</v>
      </c>
      <c r="B278" s="144" t="s">
        <v>1121</v>
      </c>
      <c r="D278" s="94" t="s">
        <v>382</v>
      </c>
      <c r="E278" s="94" t="s">
        <v>1363</v>
      </c>
    </row>
    <row r="279" spans="1:5" x14ac:dyDescent="0.75">
      <c r="A279" s="144" t="s">
        <v>313</v>
      </c>
      <c r="B279" s="144" t="s">
        <v>1123</v>
      </c>
      <c r="D279" s="94" t="s">
        <v>383</v>
      </c>
      <c r="E279" s="94" t="s">
        <v>1364</v>
      </c>
    </row>
    <row r="280" spans="1:5" x14ac:dyDescent="0.75">
      <c r="A280" s="144" t="s">
        <v>314</v>
      </c>
      <c r="B280" s="144" t="s">
        <v>1124</v>
      </c>
      <c r="D280" s="94" t="s">
        <v>384</v>
      </c>
      <c r="E280" s="94" t="s">
        <v>1365</v>
      </c>
    </row>
    <row r="281" spans="1:5" x14ac:dyDescent="0.75">
      <c r="A281" s="144" t="s">
        <v>315</v>
      </c>
      <c r="B281" s="144" t="s">
        <v>1126</v>
      </c>
      <c r="D281" s="94" t="s">
        <v>385</v>
      </c>
      <c r="E281" s="94" t="s">
        <v>1366</v>
      </c>
    </row>
    <row r="282" spans="1:5" x14ac:dyDescent="0.75">
      <c r="A282" s="144" t="s">
        <v>316</v>
      </c>
      <c r="B282" s="144" t="s">
        <v>1128</v>
      </c>
      <c r="D282" s="94" t="s">
        <v>386</v>
      </c>
      <c r="E282" s="94" t="s">
        <v>1367</v>
      </c>
    </row>
    <row r="283" spans="1:5" x14ac:dyDescent="0.75">
      <c r="A283" s="144" t="s">
        <v>317</v>
      </c>
      <c r="B283" s="144" t="s">
        <v>1130</v>
      </c>
      <c r="D283" s="94" t="s">
        <v>387</v>
      </c>
      <c r="E283" s="94" t="s">
        <v>1368</v>
      </c>
    </row>
    <row r="284" spans="1:5" x14ac:dyDescent="0.75">
      <c r="A284" s="144" t="s">
        <v>318</v>
      </c>
      <c r="B284" s="144" t="s">
        <v>1132</v>
      </c>
      <c r="D284" s="94" t="s">
        <v>388</v>
      </c>
      <c r="E284" s="94" t="s">
        <v>1369</v>
      </c>
    </row>
    <row r="285" spans="1:5" x14ac:dyDescent="0.75">
      <c r="A285" s="144" t="s">
        <v>319</v>
      </c>
      <c r="B285" s="144" t="s">
        <v>1134</v>
      </c>
      <c r="D285" s="94" t="s">
        <v>389</v>
      </c>
      <c r="E285" s="94" t="s">
        <v>1370</v>
      </c>
    </row>
    <row r="286" spans="1:5" x14ac:dyDescent="0.75">
      <c r="A286" s="144" t="s">
        <v>320</v>
      </c>
      <c r="B286" s="144" t="s">
        <v>1136</v>
      </c>
      <c r="D286" s="94" t="s">
        <v>390</v>
      </c>
      <c r="E286" s="94" t="s">
        <v>1371</v>
      </c>
    </row>
    <row r="287" spans="1:5" x14ac:dyDescent="0.75">
      <c r="A287" s="144" t="s">
        <v>321</v>
      </c>
      <c r="B287" s="144" t="s">
        <v>1138</v>
      </c>
      <c r="D287" s="94" t="s">
        <v>391</v>
      </c>
      <c r="E287" s="94" t="s">
        <v>1372</v>
      </c>
    </row>
    <row r="288" spans="1:5" x14ac:dyDescent="0.75">
      <c r="A288" s="144" t="s">
        <v>322</v>
      </c>
      <c r="B288" s="144" t="s">
        <v>1140</v>
      </c>
      <c r="D288" s="94" t="s">
        <v>392</v>
      </c>
      <c r="E288" s="94" t="s">
        <v>1373</v>
      </c>
    </row>
    <row r="289" spans="1:5" x14ac:dyDescent="0.75">
      <c r="A289" s="144" t="s">
        <v>323</v>
      </c>
      <c r="B289" s="144" t="s">
        <v>1142</v>
      </c>
      <c r="D289" s="94" t="s">
        <v>393</v>
      </c>
      <c r="E289" s="94" t="s">
        <v>1374</v>
      </c>
    </row>
    <row r="290" spans="1:5" x14ac:dyDescent="0.75">
      <c r="A290" s="144" t="s">
        <v>324</v>
      </c>
      <c r="B290" s="144" t="s">
        <v>1144</v>
      </c>
      <c r="D290" s="94" t="s">
        <v>394</v>
      </c>
      <c r="E290" s="94" t="s">
        <v>1375</v>
      </c>
    </row>
    <row r="291" spans="1:5" x14ac:dyDescent="0.75">
      <c r="A291" s="144" t="s">
        <v>325</v>
      </c>
      <c r="B291" s="144" t="s">
        <v>1146</v>
      </c>
      <c r="D291" s="94" t="s">
        <v>395</v>
      </c>
      <c r="E291" s="94" t="s">
        <v>1376</v>
      </c>
    </row>
    <row r="292" spans="1:5" x14ac:dyDescent="0.75">
      <c r="A292" s="144" t="s">
        <v>326</v>
      </c>
      <c r="B292" s="144" t="s">
        <v>1148</v>
      </c>
      <c r="D292" s="94" t="s">
        <v>396</v>
      </c>
      <c r="E292" s="94" t="s">
        <v>1377</v>
      </c>
    </row>
    <row r="293" spans="1:5" x14ac:dyDescent="0.75">
      <c r="A293" s="144" t="s">
        <v>327</v>
      </c>
      <c r="B293" s="144" t="s">
        <v>1150</v>
      </c>
      <c r="D293" s="94" t="s">
        <v>397</v>
      </c>
      <c r="E293" s="94" t="s">
        <v>1378</v>
      </c>
    </row>
    <row r="294" spans="1:5" x14ac:dyDescent="0.75">
      <c r="A294" s="144" t="s">
        <v>328</v>
      </c>
      <c r="B294" s="144" t="s">
        <v>1152</v>
      </c>
      <c r="D294" s="94" t="s">
        <v>398</v>
      </c>
      <c r="E294" s="94" t="s">
        <v>1379</v>
      </c>
    </row>
    <row r="295" spans="1:5" x14ac:dyDescent="0.75">
      <c r="A295" s="144" t="s">
        <v>329</v>
      </c>
      <c r="B295" s="144" t="s">
        <v>1154</v>
      </c>
      <c r="D295" s="94" t="s">
        <v>399</v>
      </c>
      <c r="E295" s="94" t="s">
        <v>1380</v>
      </c>
    </row>
    <row r="296" spans="1:5" x14ac:dyDescent="0.75">
      <c r="A296" s="94" t="s">
        <v>330</v>
      </c>
      <c r="B296" s="94" t="s">
        <v>1156</v>
      </c>
      <c r="D296" s="94" t="s">
        <v>400</v>
      </c>
      <c r="E296" s="94" t="s">
        <v>1381</v>
      </c>
    </row>
    <row r="297" spans="1:5" x14ac:dyDescent="0.75">
      <c r="A297" s="94" t="s">
        <v>331</v>
      </c>
      <c r="B297" s="94" t="s">
        <v>1158</v>
      </c>
      <c r="D297" s="94" t="s">
        <v>401</v>
      </c>
      <c r="E297" s="94" t="s">
        <v>1382</v>
      </c>
    </row>
    <row r="298" spans="1:5" x14ac:dyDescent="0.75">
      <c r="A298" s="94" t="s">
        <v>332</v>
      </c>
      <c r="B298" s="94" t="s">
        <v>1160</v>
      </c>
      <c r="D298" s="94" t="s">
        <v>402</v>
      </c>
      <c r="E298" s="94" t="s">
        <v>1383</v>
      </c>
    </row>
    <row r="299" spans="1:5" x14ac:dyDescent="0.75">
      <c r="A299" s="94" t="s">
        <v>333</v>
      </c>
      <c r="B299" s="94" t="s">
        <v>1162</v>
      </c>
      <c r="D299" s="94" t="s">
        <v>403</v>
      </c>
      <c r="E299" s="94" t="s">
        <v>1384</v>
      </c>
    </row>
    <row r="300" spans="1:5" x14ac:dyDescent="0.75">
      <c r="A300" s="94" t="s">
        <v>334</v>
      </c>
      <c r="B300" s="94" t="s">
        <v>1164</v>
      </c>
      <c r="D300" s="98" t="s">
        <v>404</v>
      </c>
      <c r="E300" s="98" t="s">
        <v>1385</v>
      </c>
    </row>
    <row r="301" spans="1:5" x14ac:dyDescent="0.75">
      <c r="A301" s="94" t="s">
        <v>335</v>
      </c>
      <c r="B301" s="94" t="s">
        <v>1166</v>
      </c>
      <c r="D301" s="94" t="s">
        <v>405</v>
      </c>
      <c r="E301" s="96" t="s">
        <v>1386</v>
      </c>
    </row>
    <row r="302" spans="1:5" x14ac:dyDescent="0.75">
      <c r="A302" s="94" t="s">
        <v>336</v>
      </c>
      <c r="B302" s="94" t="s">
        <v>1168</v>
      </c>
      <c r="D302" s="94" t="s">
        <v>1387</v>
      </c>
      <c r="E302" s="94" t="s">
        <v>1388</v>
      </c>
    </row>
    <row r="303" spans="1:5" x14ac:dyDescent="0.75">
      <c r="A303" s="94" t="s">
        <v>337</v>
      </c>
      <c r="B303" s="94" t="s">
        <v>1170</v>
      </c>
      <c r="D303" s="94" t="s">
        <v>1389</v>
      </c>
      <c r="E303" s="94" t="s">
        <v>1390</v>
      </c>
    </row>
    <row r="304" spans="1:5" x14ac:dyDescent="0.75">
      <c r="A304" s="94" t="s">
        <v>338</v>
      </c>
      <c r="B304" s="94" t="s">
        <v>1172</v>
      </c>
      <c r="D304" s="94" t="s">
        <v>406</v>
      </c>
      <c r="E304" s="94" t="s">
        <v>1391</v>
      </c>
    </row>
    <row r="305" spans="1:5" x14ac:dyDescent="0.75">
      <c r="A305" s="94" t="s">
        <v>339</v>
      </c>
      <c r="B305" s="94" t="s">
        <v>1174</v>
      </c>
      <c r="D305" s="94" t="s">
        <v>407</v>
      </c>
      <c r="E305" s="94" t="s">
        <v>1392</v>
      </c>
    </row>
    <row r="306" spans="1:5" x14ac:dyDescent="0.75">
      <c r="A306" s="94" t="s">
        <v>340</v>
      </c>
      <c r="B306" s="94" t="s">
        <v>1176</v>
      </c>
      <c r="D306" s="94" t="s">
        <v>408</v>
      </c>
      <c r="E306" s="94" t="s">
        <v>1393</v>
      </c>
    </row>
    <row r="307" spans="1:5" x14ac:dyDescent="0.75">
      <c r="A307" s="94" t="s">
        <v>341</v>
      </c>
      <c r="B307" s="94" t="s">
        <v>1178</v>
      </c>
      <c r="D307" s="94" t="s">
        <v>409</v>
      </c>
      <c r="E307" s="94" t="s">
        <v>1394</v>
      </c>
    </row>
    <row r="308" spans="1:5" x14ac:dyDescent="0.75">
      <c r="A308" s="94" t="s">
        <v>342</v>
      </c>
      <c r="B308" s="94" t="s">
        <v>1180</v>
      </c>
      <c r="D308" s="94" t="s">
        <v>410</v>
      </c>
      <c r="E308" s="94" t="s">
        <v>1395</v>
      </c>
    </row>
    <row r="309" spans="1:5" x14ac:dyDescent="0.75">
      <c r="A309" s="94" t="s">
        <v>343</v>
      </c>
      <c r="B309" s="94" t="s">
        <v>1182</v>
      </c>
      <c r="D309" s="94" t="s">
        <v>411</v>
      </c>
      <c r="E309" s="94" t="s">
        <v>1396</v>
      </c>
    </row>
    <row r="310" spans="1:5" x14ac:dyDescent="0.75">
      <c r="A310" s="94" t="s">
        <v>344</v>
      </c>
      <c r="B310" s="94" t="s">
        <v>1184</v>
      </c>
      <c r="D310" s="94" t="s">
        <v>412</v>
      </c>
      <c r="E310" s="94" t="s">
        <v>1397</v>
      </c>
    </row>
    <row r="311" spans="1:5" x14ac:dyDescent="0.75">
      <c r="A311" s="94" t="s">
        <v>345</v>
      </c>
      <c r="B311" s="94" t="s">
        <v>1186</v>
      </c>
      <c r="D311" s="94" t="s">
        <v>413</v>
      </c>
      <c r="E311" s="94" t="s">
        <v>1398</v>
      </c>
    </row>
    <row r="312" spans="1:5" x14ac:dyDescent="0.75">
      <c r="A312" s="94" t="s">
        <v>752</v>
      </c>
      <c r="B312" s="94" t="s">
        <v>1188</v>
      </c>
      <c r="D312" s="94" t="s">
        <v>414</v>
      </c>
      <c r="E312" s="94" t="s">
        <v>1399</v>
      </c>
    </row>
    <row r="313" spans="1:5" x14ac:dyDescent="0.75">
      <c r="A313" s="94" t="s">
        <v>346</v>
      </c>
      <c r="B313" s="94" t="s">
        <v>1190</v>
      </c>
      <c r="D313" s="98" t="s">
        <v>415</v>
      </c>
      <c r="E313" s="98" t="s">
        <v>1400</v>
      </c>
    </row>
    <row r="314" spans="1:5" x14ac:dyDescent="0.75">
      <c r="A314" s="94" t="s">
        <v>347</v>
      </c>
      <c r="B314" s="94" t="s">
        <v>1192</v>
      </c>
      <c r="D314" s="96" t="s">
        <v>416</v>
      </c>
      <c r="E314" s="96" t="s">
        <v>1401</v>
      </c>
    </row>
    <row r="315" spans="1:5" x14ac:dyDescent="0.75">
      <c r="A315" s="94" t="s">
        <v>348</v>
      </c>
      <c r="B315" s="94" t="s">
        <v>1194</v>
      </c>
      <c r="D315" s="94" t="s">
        <v>417</v>
      </c>
      <c r="E315" s="94" t="s">
        <v>1402</v>
      </c>
    </row>
    <row r="316" spans="1:5" x14ac:dyDescent="0.75">
      <c r="A316" s="94" t="s">
        <v>349</v>
      </c>
      <c r="B316" s="94" t="s">
        <v>1196</v>
      </c>
      <c r="D316" s="94" t="s">
        <v>418</v>
      </c>
      <c r="E316" s="94" t="s">
        <v>1403</v>
      </c>
    </row>
    <row r="317" spans="1:5" x14ac:dyDescent="0.75">
      <c r="A317" s="94" t="s">
        <v>350</v>
      </c>
      <c r="B317" s="94" t="s">
        <v>1198</v>
      </c>
      <c r="D317" s="94" t="s">
        <v>419</v>
      </c>
      <c r="E317" s="94" t="s">
        <v>1404</v>
      </c>
    </row>
    <row r="318" spans="1:5" x14ac:dyDescent="0.75">
      <c r="A318" s="94" t="s">
        <v>351</v>
      </c>
      <c r="B318" s="94" t="s">
        <v>1200</v>
      </c>
      <c r="D318" s="94" t="s">
        <v>420</v>
      </c>
      <c r="E318" s="94" t="s">
        <v>1405</v>
      </c>
    </row>
    <row r="319" spans="1:5" x14ac:dyDescent="0.75">
      <c r="A319" s="94" t="s">
        <v>352</v>
      </c>
      <c r="B319" s="94" t="s">
        <v>1202</v>
      </c>
      <c r="D319" s="94" t="s">
        <v>421</v>
      </c>
      <c r="E319" s="94" t="s">
        <v>1406</v>
      </c>
    </row>
    <row r="320" spans="1:5" x14ac:dyDescent="0.75">
      <c r="A320" s="94" t="s">
        <v>353</v>
      </c>
      <c r="B320" s="94" t="s">
        <v>1204</v>
      </c>
      <c r="D320" s="94" t="s">
        <v>422</v>
      </c>
      <c r="E320" s="94" t="s">
        <v>1407</v>
      </c>
    </row>
    <row r="321" spans="1:5" x14ac:dyDescent="0.75">
      <c r="A321" s="94" t="s">
        <v>354</v>
      </c>
      <c r="B321" s="94" t="s">
        <v>1206</v>
      </c>
      <c r="D321" s="94" t="s">
        <v>423</v>
      </c>
      <c r="E321" s="94" t="s">
        <v>1408</v>
      </c>
    </row>
    <row r="322" spans="1:5" x14ac:dyDescent="0.75">
      <c r="A322" s="94" t="s">
        <v>355</v>
      </c>
      <c r="B322" s="94" t="s">
        <v>1208</v>
      </c>
      <c r="D322" s="94" t="s">
        <v>424</v>
      </c>
      <c r="E322" s="94" t="s">
        <v>1409</v>
      </c>
    </row>
    <row r="323" spans="1:5" x14ac:dyDescent="0.75">
      <c r="A323" s="94" t="s">
        <v>356</v>
      </c>
      <c r="B323" s="94" t="s">
        <v>1210</v>
      </c>
      <c r="D323" s="94" t="s">
        <v>425</v>
      </c>
      <c r="E323" s="94" t="s">
        <v>1410</v>
      </c>
    </row>
    <row r="324" spans="1:5" x14ac:dyDescent="0.75">
      <c r="A324" s="94" t="s">
        <v>357</v>
      </c>
      <c r="B324" s="94" t="s">
        <v>1212</v>
      </c>
      <c r="D324" s="94" t="s">
        <v>426</v>
      </c>
      <c r="E324" s="94" t="s">
        <v>1411</v>
      </c>
    </row>
    <row r="325" spans="1:5" x14ac:dyDescent="0.75">
      <c r="A325" s="94" t="s">
        <v>358</v>
      </c>
      <c r="B325" s="94" t="s">
        <v>1214</v>
      </c>
      <c r="D325" s="94" t="s">
        <v>427</v>
      </c>
      <c r="E325" s="94" t="s">
        <v>1412</v>
      </c>
    </row>
    <row r="326" spans="1:5" x14ac:dyDescent="0.75">
      <c r="A326" s="94" t="s">
        <v>359</v>
      </c>
      <c r="B326" s="94" t="s">
        <v>1216</v>
      </c>
      <c r="D326" s="94" t="s">
        <v>428</v>
      </c>
      <c r="E326" s="94" t="s">
        <v>1413</v>
      </c>
    </row>
    <row r="327" spans="1:5" x14ac:dyDescent="0.75">
      <c r="A327" s="94" t="s">
        <v>360</v>
      </c>
      <c r="B327" s="94" t="s">
        <v>1218</v>
      </c>
      <c r="D327" s="94" t="s">
        <v>429</v>
      </c>
      <c r="E327" s="94" t="s">
        <v>1414</v>
      </c>
    </row>
    <row r="328" spans="1:5" x14ac:dyDescent="0.75">
      <c r="A328" s="94" t="s">
        <v>361</v>
      </c>
      <c r="B328" s="94" t="s">
        <v>1221</v>
      </c>
      <c r="D328" s="94" t="s">
        <v>430</v>
      </c>
      <c r="E328" s="94" t="s">
        <v>1415</v>
      </c>
    </row>
    <row r="329" spans="1:5" x14ac:dyDescent="0.75">
      <c r="A329" s="94" t="s">
        <v>362</v>
      </c>
      <c r="B329" s="94" t="s">
        <v>1224</v>
      </c>
      <c r="D329" s="94" t="s">
        <v>431</v>
      </c>
      <c r="E329" s="94" t="s">
        <v>1416</v>
      </c>
    </row>
    <row r="330" spans="1:5" x14ac:dyDescent="0.75">
      <c r="A330" s="94" t="s">
        <v>363</v>
      </c>
      <c r="B330" s="94" t="s">
        <v>1226</v>
      </c>
      <c r="D330" s="94" t="s">
        <v>432</v>
      </c>
      <c r="E330" s="94" t="s">
        <v>1417</v>
      </c>
    </row>
    <row r="331" spans="1:5" x14ac:dyDescent="0.75">
      <c r="A331" s="94" t="s">
        <v>364</v>
      </c>
      <c r="B331" s="94" t="s">
        <v>1229</v>
      </c>
      <c r="D331" s="94" t="s">
        <v>433</v>
      </c>
      <c r="E331" s="94" t="s">
        <v>1418</v>
      </c>
    </row>
    <row r="332" spans="1:5" x14ac:dyDescent="0.75">
      <c r="A332" s="94" t="s">
        <v>365</v>
      </c>
      <c r="B332" s="94" t="s">
        <v>1232</v>
      </c>
      <c r="D332" s="94" t="s">
        <v>434</v>
      </c>
      <c r="E332" s="94" t="s">
        <v>1419</v>
      </c>
    </row>
    <row r="333" spans="1:5" x14ac:dyDescent="0.75">
      <c r="A333" s="94" t="s">
        <v>366</v>
      </c>
      <c r="B333" s="94" t="s">
        <v>1235</v>
      </c>
      <c r="D333" s="94" t="s">
        <v>435</v>
      </c>
      <c r="E333" s="94" t="s">
        <v>1420</v>
      </c>
    </row>
    <row r="334" spans="1:5" x14ac:dyDescent="0.75">
      <c r="A334" s="94" t="s">
        <v>367</v>
      </c>
      <c r="B334" s="94" t="s">
        <v>1237</v>
      </c>
      <c r="D334" s="94" t="s">
        <v>436</v>
      </c>
      <c r="E334" s="94" t="s">
        <v>1421</v>
      </c>
    </row>
    <row r="335" spans="1:5" x14ac:dyDescent="0.75">
      <c r="A335" s="94" t="s">
        <v>368</v>
      </c>
      <c r="B335" s="94" t="s">
        <v>1239</v>
      </c>
      <c r="D335" s="94" t="s">
        <v>437</v>
      </c>
      <c r="E335" s="94" t="s">
        <v>1422</v>
      </c>
    </row>
    <row r="336" spans="1:5" x14ac:dyDescent="0.75">
      <c r="A336" s="94" t="s">
        <v>369</v>
      </c>
      <c r="B336" s="94" t="s">
        <v>1241</v>
      </c>
      <c r="D336" s="94" t="s">
        <v>438</v>
      </c>
      <c r="E336" s="94" t="s">
        <v>1423</v>
      </c>
    </row>
    <row r="337" spans="1:5" x14ac:dyDescent="0.75">
      <c r="A337" s="94" t="s">
        <v>370</v>
      </c>
      <c r="B337" s="94" t="s">
        <v>1243</v>
      </c>
      <c r="D337" s="94" t="s">
        <v>439</v>
      </c>
      <c r="E337" s="94" t="s">
        <v>1424</v>
      </c>
    </row>
    <row r="338" spans="1:5" x14ac:dyDescent="0.75">
      <c r="A338" s="94" t="s">
        <v>371</v>
      </c>
      <c r="B338" s="94" t="s">
        <v>1245</v>
      </c>
      <c r="D338" s="94" t="s">
        <v>440</v>
      </c>
      <c r="E338" s="94" t="s">
        <v>1425</v>
      </c>
    </row>
    <row r="339" spans="1:5" x14ac:dyDescent="0.75">
      <c r="A339" s="94" t="s">
        <v>372</v>
      </c>
      <c r="B339" s="94" t="s">
        <v>1353</v>
      </c>
      <c r="D339" s="94" t="s">
        <v>441</v>
      </c>
      <c r="E339" s="94" t="s">
        <v>1426</v>
      </c>
    </row>
    <row r="340" spans="1:5" x14ac:dyDescent="0.75">
      <c r="A340" s="94" t="s">
        <v>373</v>
      </c>
      <c r="B340" s="94" t="s">
        <v>1354</v>
      </c>
      <c r="D340" s="94" t="s">
        <v>442</v>
      </c>
      <c r="E340" s="94" t="s">
        <v>1427</v>
      </c>
    </row>
    <row r="341" spans="1:5" x14ac:dyDescent="0.75">
      <c r="A341" s="94" t="s">
        <v>374</v>
      </c>
      <c r="B341" s="94" t="s">
        <v>1355</v>
      </c>
      <c r="D341" s="94" t="s">
        <v>443</v>
      </c>
      <c r="E341" s="94" t="s">
        <v>1428</v>
      </c>
    </row>
    <row r="342" spans="1:5" x14ac:dyDescent="0.75">
      <c r="A342" s="94" t="s">
        <v>375</v>
      </c>
      <c r="B342" s="94" t="s">
        <v>1356</v>
      </c>
      <c r="D342" s="94" t="s">
        <v>444</v>
      </c>
      <c r="E342" s="94" t="s">
        <v>1429</v>
      </c>
    </row>
    <row r="343" spans="1:5" x14ac:dyDescent="0.75">
      <c r="A343" s="94" t="s">
        <v>376</v>
      </c>
      <c r="B343" s="94" t="s">
        <v>1357</v>
      </c>
      <c r="D343" s="94" t="s">
        <v>445</v>
      </c>
      <c r="E343" s="94" t="s">
        <v>1430</v>
      </c>
    </row>
    <row r="344" spans="1:5" x14ac:dyDescent="0.75">
      <c r="A344" s="94" t="s">
        <v>377</v>
      </c>
      <c r="B344" s="94" t="s">
        <v>1358</v>
      </c>
      <c r="D344" s="94" t="s">
        <v>446</v>
      </c>
      <c r="E344" s="94" t="s">
        <v>1431</v>
      </c>
    </row>
    <row r="345" spans="1:5" x14ac:dyDescent="0.75">
      <c r="A345" s="94" t="s">
        <v>378</v>
      </c>
      <c r="B345" s="94" t="s">
        <v>1359</v>
      </c>
      <c r="D345" s="94" t="s">
        <v>447</v>
      </c>
      <c r="E345" s="94" t="s">
        <v>1432</v>
      </c>
    </row>
    <row r="346" spans="1:5" x14ac:dyDescent="0.75">
      <c r="A346" s="94" t="s">
        <v>379</v>
      </c>
      <c r="B346" s="94" t="s">
        <v>1360</v>
      </c>
      <c r="D346" s="94" t="s">
        <v>448</v>
      </c>
      <c r="E346" s="94" t="s">
        <v>1433</v>
      </c>
    </row>
    <row r="347" spans="1:5" x14ac:dyDescent="0.75">
      <c r="A347" s="94" t="s">
        <v>380</v>
      </c>
      <c r="B347" s="94" t="s">
        <v>1361</v>
      </c>
      <c r="D347" s="96" t="s">
        <v>1434</v>
      </c>
      <c r="E347" s="96" t="s">
        <v>1435</v>
      </c>
    </row>
    <row r="348" spans="1:5" x14ac:dyDescent="0.75">
      <c r="A348" s="94" t="s">
        <v>381</v>
      </c>
      <c r="B348" s="94" t="s">
        <v>1362</v>
      </c>
      <c r="D348" s="94" t="s">
        <v>1436</v>
      </c>
      <c r="E348" s="94" t="s">
        <v>1437</v>
      </c>
    </row>
    <row r="349" spans="1:5" x14ac:dyDescent="0.75">
      <c r="A349" s="94" t="s">
        <v>382</v>
      </c>
      <c r="B349" s="94" t="s">
        <v>1363</v>
      </c>
      <c r="D349" s="94" t="s">
        <v>755</v>
      </c>
      <c r="E349" s="94" t="s">
        <v>1438</v>
      </c>
    </row>
    <row r="350" spans="1:5" x14ac:dyDescent="0.75">
      <c r="A350" s="94" t="s">
        <v>383</v>
      </c>
      <c r="B350" s="94" t="s">
        <v>1364</v>
      </c>
      <c r="D350" s="94" t="s">
        <v>756</v>
      </c>
      <c r="E350" s="94" t="s">
        <v>1437</v>
      </c>
    </row>
    <row r="351" spans="1:5" x14ac:dyDescent="0.75">
      <c r="A351" s="94" t="s">
        <v>384</v>
      </c>
      <c r="B351" s="94" t="s">
        <v>1365</v>
      </c>
      <c r="D351" s="94" t="s">
        <v>1439</v>
      </c>
      <c r="E351" s="94" t="s">
        <v>1440</v>
      </c>
    </row>
    <row r="352" spans="1:5" x14ac:dyDescent="0.75">
      <c r="A352" s="94" t="s">
        <v>385</v>
      </c>
      <c r="B352" s="94" t="s">
        <v>1366</v>
      </c>
      <c r="D352" s="94" t="s">
        <v>1441</v>
      </c>
      <c r="E352" s="94" t="s">
        <v>1437</v>
      </c>
    </row>
    <row r="353" spans="1:5" x14ac:dyDescent="0.75">
      <c r="A353" s="94" t="s">
        <v>386</v>
      </c>
      <c r="B353" s="94" t="s">
        <v>1367</v>
      </c>
      <c r="D353" s="94" t="s">
        <v>757</v>
      </c>
      <c r="E353" s="94" t="s">
        <v>1442</v>
      </c>
    </row>
    <row r="354" spans="1:5" x14ac:dyDescent="0.75">
      <c r="A354" s="94" t="s">
        <v>387</v>
      </c>
      <c r="B354" s="94" t="s">
        <v>1368</v>
      </c>
      <c r="D354" s="94" t="s">
        <v>758</v>
      </c>
      <c r="E354" s="94" t="s">
        <v>1437</v>
      </c>
    </row>
    <row r="355" spans="1:5" x14ac:dyDescent="0.75">
      <c r="A355" s="94" t="s">
        <v>388</v>
      </c>
      <c r="B355" s="94" t="s">
        <v>1369</v>
      </c>
      <c r="D355" s="94" t="s">
        <v>759</v>
      </c>
      <c r="E355" s="94" t="s">
        <v>1443</v>
      </c>
    </row>
    <row r="356" spans="1:5" x14ac:dyDescent="0.75">
      <c r="A356" s="94" t="s">
        <v>389</v>
      </c>
      <c r="B356" s="94" t="s">
        <v>1370</v>
      </c>
      <c r="D356" s="98" t="s">
        <v>760</v>
      </c>
      <c r="E356" s="98" t="s">
        <v>1444</v>
      </c>
    </row>
    <row r="357" spans="1:5" x14ac:dyDescent="0.75">
      <c r="A357" s="94" t="s">
        <v>390</v>
      </c>
      <c r="B357" s="94" t="s">
        <v>1371</v>
      </c>
    </row>
    <row r="358" spans="1:5" x14ac:dyDescent="0.75">
      <c r="A358" s="94" t="s">
        <v>391</v>
      </c>
      <c r="B358" s="94" t="s">
        <v>1372</v>
      </c>
    </row>
    <row r="359" spans="1:5" x14ac:dyDescent="0.75">
      <c r="A359" s="94" t="s">
        <v>392</v>
      </c>
      <c r="B359" s="94" t="s">
        <v>1373</v>
      </c>
    </row>
    <row r="360" spans="1:5" x14ac:dyDescent="0.75">
      <c r="A360" s="94" t="s">
        <v>393</v>
      </c>
      <c r="B360" s="94" t="s">
        <v>1374</v>
      </c>
    </row>
    <row r="361" spans="1:5" x14ac:dyDescent="0.75">
      <c r="A361" s="94" t="s">
        <v>394</v>
      </c>
      <c r="B361" s="94" t="s">
        <v>1375</v>
      </c>
    </row>
    <row r="362" spans="1:5" x14ac:dyDescent="0.75">
      <c r="A362" s="94" t="s">
        <v>395</v>
      </c>
      <c r="B362" s="94" t="s">
        <v>1376</v>
      </c>
    </row>
    <row r="363" spans="1:5" x14ac:dyDescent="0.75">
      <c r="A363" s="94" t="s">
        <v>396</v>
      </c>
      <c r="B363" s="94" t="s">
        <v>1377</v>
      </c>
    </row>
    <row r="364" spans="1:5" x14ac:dyDescent="0.75">
      <c r="A364" s="94" t="s">
        <v>397</v>
      </c>
      <c r="B364" s="94" t="s">
        <v>1378</v>
      </c>
    </row>
    <row r="365" spans="1:5" x14ac:dyDescent="0.75">
      <c r="A365" s="94" t="s">
        <v>398</v>
      </c>
      <c r="B365" s="94" t="s">
        <v>1379</v>
      </c>
    </row>
    <row r="366" spans="1:5" x14ac:dyDescent="0.75">
      <c r="A366" s="94" t="s">
        <v>399</v>
      </c>
      <c r="B366" s="94" t="s">
        <v>1380</v>
      </c>
    </row>
    <row r="367" spans="1:5" x14ac:dyDescent="0.75">
      <c r="A367" s="94" t="s">
        <v>400</v>
      </c>
      <c r="B367" s="94" t="s">
        <v>1381</v>
      </c>
    </row>
    <row r="368" spans="1:5" x14ac:dyDescent="0.75">
      <c r="A368" s="94" t="s">
        <v>401</v>
      </c>
      <c r="B368" s="94" t="s">
        <v>1382</v>
      </c>
    </row>
    <row r="369" spans="1:2" x14ac:dyDescent="0.75">
      <c r="A369" s="94" t="s">
        <v>402</v>
      </c>
      <c r="B369" s="94" t="s">
        <v>1383</v>
      </c>
    </row>
    <row r="370" spans="1:2" x14ac:dyDescent="0.75">
      <c r="A370" s="94" t="s">
        <v>403</v>
      </c>
      <c r="B370" s="94" t="s">
        <v>1384</v>
      </c>
    </row>
    <row r="371" spans="1:2" x14ac:dyDescent="0.75">
      <c r="A371" s="98" t="s">
        <v>404</v>
      </c>
      <c r="B371" s="98" t="s">
        <v>1385</v>
      </c>
    </row>
    <row r="372" spans="1:2" x14ac:dyDescent="0.75">
      <c r="A372" s="94" t="s">
        <v>405</v>
      </c>
      <c r="B372" s="96" t="s">
        <v>1386</v>
      </c>
    </row>
    <row r="373" spans="1:2" x14ac:dyDescent="0.75">
      <c r="A373" s="94" t="s">
        <v>1387</v>
      </c>
      <c r="B373" s="94" t="s">
        <v>1388</v>
      </c>
    </row>
    <row r="374" spans="1:2" x14ac:dyDescent="0.75">
      <c r="A374" s="94" t="s">
        <v>1389</v>
      </c>
      <c r="B374" s="94" t="s">
        <v>1390</v>
      </c>
    </row>
    <row r="375" spans="1:2" x14ac:dyDescent="0.75">
      <c r="A375" s="94" t="s">
        <v>406</v>
      </c>
      <c r="B375" s="94" t="s">
        <v>1391</v>
      </c>
    </row>
    <row r="376" spans="1:2" x14ac:dyDescent="0.75">
      <c r="A376" s="94" t="s">
        <v>407</v>
      </c>
      <c r="B376" s="94" t="s">
        <v>1392</v>
      </c>
    </row>
    <row r="377" spans="1:2" x14ac:dyDescent="0.75">
      <c r="A377" s="94" t="s">
        <v>408</v>
      </c>
      <c r="B377" s="94" t="s">
        <v>1393</v>
      </c>
    </row>
    <row r="378" spans="1:2" x14ac:dyDescent="0.75">
      <c r="A378" s="94" t="s">
        <v>409</v>
      </c>
      <c r="B378" s="94" t="s">
        <v>1394</v>
      </c>
    </row>
    <row r="379" spans="1:2" x14ac:dyDescent="0.75">
      <c r="A379" s="94" t="s">
        <v>410</v>
      </c>
      <c r="B379" s="94" t="s">
        <v>1395</v>
      </c>
    </row>
    <row r="380" spans="1:2" x14ac:dyDescent="0.75">
      <c r="A380" s="94" t="s">
        <v>411</v>
      </c>
      <c r="B380" s="94" t="s">
        <v>1396</v>
      </c>
    </row>
    <row r="381" spans="1:2" x14ac:dyDescent="0.75">
      <c r="A381" s="94" t="s">
        <v>412</v>
      </c>
      <c r="B381" s="94" t="s">
        <v>1397</v>
      </c>
    </row>
    <row r="382" spans="1:2" x14ac:dyDescent="0.75">
      <c r="A382" s="94" t="s">
        <v>413</v>
      </c>
      <c r="B382" s="94" t="s">
        <v>1398</v>
      </c>
    </row>
    <row r="383" spans="1:2" x14ac:dyDescent="0.75">
      <c r="A383" s="94" t="s">
        <v>414</v>
      </c>
      <c r="B383" s="94" t="s">
        <v>1399</v>
      </c>
    </row>
    <row r="384" spans="1:2" x14ac:dyDescent="0.75">
      <c r="A384" s="98" t="s">
        <v>415</v>
      </c>
      <c r="B384" s="98" t="s">
        <v>1400</v>
      </c>
    </row>
    <row r="385" spans="1:2" x14ac:dyDescent="0.75">
      <c r="A385" s="96" t="s">
        <v>416</v>
      </c>
      <c r="B385" s="96" t="s">
        <v>1401</v>
      </c>
    </row>
    <row r="386" spans="1:2" x14ac:dyDescent="0.75">
      <c r="A386" s="94" t="s">
        <v>417</v>
      </c>
      <c r="B386" s="94" t="s">
        <v>1402</v>
      </c>
    </row>
    <row r="387" spans="1:2" x14ac:dyDescent="0.75">
      <c r="A387" s="94" t="s">
        <v>418</v>
      </c>
      <c r="B387" s="94" t="s">
        <v>1403</v>
      </c>
    </row>
    <row r="388" spans="1:2" x14ac:dyDescent="0.75">
      <c r="A388" s="94" t="s">
        <v>419</v>
      </c>
      <c r="B388" s="94" t="s">
        <v>1404</v>
      </c>
    </row>
    <row r="389" spans="1:2" x14ac:dyDescent="0.75">
      <c r="A389" s="94" t="s">
        <v>420</v>
      </c>
      <c r="B389" s="94" t="s">
        <v>1405</v>
      </c>
    </row>
    <row r="390" spans="1:2" x14ac:dyDescent="0.75">
      <c r="A390" s="94" t="s">
        <v>421</v>
      </c>
      <c r="B390" s="94" t="s">
        <v>1406</v>
      </c>
    </row>
    <row r="391" spans="1:2" x14ac:dyDescent="0.75">
      <c r="A391" s="94" t="s">
        <v>422</v>
      </c>
      <c r="B391" s="94" t="s">
        <v>1407</v>
      </c>
    </row>
    <row r="392" spans="1:2" x14ac:dyDescent="0.75">
      <c r="A392" s="94" t="s">
        <v>423</v>
      </c>
      <c r="B392" s="94" t="s">
        <v>1408</v>
      </c>
    </row>
    <row r="393" spans="1:2" x14ac:dyDescent="0.75">
      <c r="A393" s="94" t="s">
        <v>424</v>
      </c>
      <c r="B393" s="94" t="s">
        <v>1409</v>
      </c>
    </row>
    <row r="394" spans="1:2" x14ac:dyDescent="0.75">
      <c r="A394" s="94" t="s">
        <v>425</v>
      </c>
      <c r="B394" s="94" t="s">
        <v>1410</v>
      </c>
    </row>
    <row r="395" spans="1:2" x14ac:dyDescent="0.75">
      <c r="A395" s="94" t="s">
        <v>426</v>
      </c>
      <c r="B395" s="94" t="s">
        <v>1411</v>
      </c>
    </row>
    <row r="396" spans="1:2" x14ac:dyDescent="0.75">
      <c r="A396" s="94" t="s">
        <v>427</v>
      </c>
      <c r="B396" s="94" t="s">
        <v>1412</v>
      </c>
    </row>
    <row r="397" spans="1:2" x14ac:dyDescent="0.75">
      <c r="A397" s="94" t="s">
        <v>428</v>
      </c>
      <c r="B397" s="94" t="s">
        <v>1413</v>
      </c>
    </row>
    <row r="398" spans="1:2" x14ac:dyDescent="0.75">
      <c r="A398" s="94" t="s">
        <v>429</v>
      </c>
      <c r="B398" s="94" t="s">
        <v>1414</v>
      </c>
    </row>
    <row r="399" spans="1:2" x14ac:dyDescent="0.75">
      <c r="A399" s="94" t="s">
        <v>430</v>
      </c>
      <c r="B399" s="94" t="s">
        <v>1415</v>
      </c>
    </row>
    <row r="400" spans="1:2" x14ac:dyDescent="0.75">
      <c r="A400" s="94" t="s">
        <v>431</v>
      </c>
      <c r="B400" s="94" t="s">
        <v>1416</v>
      </c>
    </row>
    <row r="401" spans="1:2" x14ac:dyDescent="0.75">
      <c r="A401" s="94" t="s">
        <v>432</v>
      </c>
      <c r="B401" s="94" t="s">
        <v>1417</v>
      </c>
    </row>
    <row r="402" spans="1:2" x14ac:dyDescent="0.75">
      <c r="A402" s="94" t="s">
        <v>433</v>
      </c>
      <c r="B402" s="94" t="s">
        <v>1418</v>
      </c>
    </row>
    <row r="403" spans="1:2" x14ac:dyDescent="0.75">
      <c r="A403" s="94" t="s">
        <v>434</v>
      </c>
      <c r="B403" s="94" t="s">
        <v>1419</v>
      </c>
    </row>
    <row r="404" spans="1:2" x14ac:dyDescent="0.75">
      <c r="A404" s="94" t="s">
        <v>435</v>
      </c>
      <c r="B404" s="94" t="s">
        <v>1420</v>
      </c>
    </row>
    <row r="405" spans="1:2" x14ac:dyDescent="0.75">
      <c r="A405" s="94" t="s">
        <v>436</v>
      </c>
      <c r="B405" s="94" t="s">
        <v>1421</v>
      </c>
    </row>
    <row r="406" spans="1:2" x14ac:dyDescent="0.75">
      <c r="A406" s="94" t="s">
        <v>437</v>
      </c>
      <c r="B406" s="94" t="s">
        <v>1422</v>
      </c>
    </row>
    <row r="407" spans="1:2" x14ac:dyDescent="0.75">
      <c r="A407" s="94" t="s">
        <v>438</v>
      </c>
      <c r="B407" s="94" t="s">
        <v>1423</v>
      </c>
    </row>
    <row r="408" spans="1:2" x14ac:dyDescent="0.75">
      <c r="A408" s="94" t="s">
        <v>439</v>
      </c>
      <c r="B408" s="94" t="s">
        <v>1424</v>
      </c>
    </row>
    <row r="409" spans="1:2" x14ac:dyDescent="0.75">
      <c r="A409" s="94" t="s">
        <v>440</v>
      </c>
      <c r="B409" s="94" t="s">
        <v>1425</v>
      </c>
    </row>
    <row r="410" spans="1:2" x14ac:dyDescent="0.75">
      <c r="A410" s="94" t="s">
        <v>441</v>
      </c>
      <c r="B410" s="94" t="s">
        <v>1426</v>
      </c>
    </row>
    <row r="411" spans="1:2" x14ac:dyDescent="0.75">
      <c r="A411" s="94" t="s">
        <v>442</v>
      </c>
      <c r="B411" s="94" t="s">
        <v>1427</v>
      </c>
    </row>
    <row r="412" spans="1:2" x14ac:dyDescent="0.75">
      <c r="A412" s="94" t="s">
        <v>443</v>
      </c>
      <c r="B412" s="94" t="s">
        <v>1428</v>
      </c>
    </row>
    <row r="413" spans="1:2" x14ac:dyDescent="0.75">
      <c r="A413" s="94" t="s">
        <v>444</v>
      </c>
      <c r="B413" s="94" t="s">
        <v>1429</v>
      </c>
    </row>
    <row r="414" spans="1:2" x14ac:dyDescent="0.75">
      <c r="A414" s="94" t="s">
        <v>445</v>
      </c>
      <c r="B414" s="94" t="s">
        <v>1430</v>
      </c>
    </row>
    <row r="415" spans="1:2" x14ac:dyDescent="0.75">
      <c r="A415" s="94" t="s">
        <v>446</v>
      </c>
      <c r="B415" s="94" t="s">
        <v>1431</v>
      </c>
    </row>
    <row r="416" spans="1:2" x14ac:dyDescent="0.75">
      <c r="A416" s="94" t="s">
        <v>447</v>
      </c>
      <c r="B416" s="94" t="s">
        <v>1432</v>
      </c>
    </row>
    <row r="417" spans="1:2" x14ac:dyDescent="0.75">
      <c r="A417" s="94" t="s">
        <v>448</v>
      </c>
      <c r="B417" s="98" t="s">
        <v>1433</v>
      </c>
    </row>
    <row r="418" spans="1:2" x14ac:dyDescent="0.75">
      <c r="A418" s="96" t="s">
        <v>449</v>
      </c>
      <c r="B418" s="94" t="s">
        <v>1445</v>
      </c>
    </row>
    <row r="419" spans="1:2" x14ac:dyDescent="0.75">
      <c r="A419" s="94" t="s">
        <v>450</v>
      </c>
      <c r="B419" s="94" t="s">
        <v>1446</v>
      </c>
    </row>
    <row r="420" spans="1:2" x14ac:dyDescent="0.75">
      <c r="A420" s="94" t="s">
        <v>451</v>
      </c>
      <c r="B420" s="94" t="s">
        <v>1447</v>
      </c>
    </row>
    <row r="421" spans="1:2" x14ac:dyDescent="0.75">
      <c r="A421" s="94" t="s">
        <v>452</v>
      </c>
      <c r="B421" s="94" t="s">
        <v>1448</v>
      </c>
    </row>
    <row r="422" spans="1:2" x14ac:dyDescent="0.75">
      <c r="A422" s="94" t="s">
        <v>453</v>
      </c>
      <c r="B422" s="94" t="s">
        <v>1449</v>
      </c>
    </row>
    <row r="423" spans="1:2" x14ac:dyDescent="0.75">
      <c r="A423" s="94" t="s">
        <v>454</v>
      </c>
      <c r="B423" s="94" t="s">
        <v>1450</v>
      </c>
    </row>
    <row r="424" spans="1:2" x14ac:dyDescent="0.75">
      <c r="A424" s="94" t="s">
        <v>455</v>
      </c>
      <c r="B424" s="94" t="s">
        <v>1451</v>
      </c>
    </row>
    <row r="425" spans="1:2" x14ac:dyDescent="0.75">
      <c r="A425" s="94" t="s">
        <v>456</v>
      </c>
      <c r="B425" s="94" t="s">
        <v>1452</v>
      </c>
    </row>
    <row r="426" spans="1:2" x14ac:dyDescent="0.75">
      <c r="A426" s="98" t="s">
        <v>457</v>
      </c>
      <c r="B426" s="98" t="s">
        <v>1453</v>
      </c>
    </row>
    <row r="427" spans="1:2" x14ac:dyDescent="0.75">
      <c r="A427" s="94" t="s">
        <v>458</v>
      </c>
      <c r="B427" s="94" t="s">
        <v>1454</v>
      </c>
    </row>
    <row r="428" spans="1:2" x14ac:dyDescent="0.75">
      <c r="A428" s="94" t="s">
        <v>459</v>
      </c>
      <c r="B428" s="94" t="s">
        <v>1455</v>
      </c>
    </row>
    <row r="429" spans="1:2" x14ac:dyDescent="0.75">
      <c r="A429" s="94" t="s">
        <v>460</v>
      </c>
      <c r="B429" s="94" t="s">
        <v>1456</v>
      </c>
    </row>
    <row r="430" spans="1:2" x14ac:dyDescent="0.75">
      <c r="A430" s="94" t="s">
        <v>461</v>
      </c>
      <c r="B430" s="94" t="s">
        <v>1457</v>
      </c>
    </row>
    <row r="431" spans="1:2" x14ac:dyDescent="0.75">
      <c r="A431" s="94" t="s">
        <v>466</v>
      </c>
      <c r="B431" s="94" t="s">
        <v>1458</v>
      </c>
    </row>
    <row r="432" spans="1:2" x14ac:dyDescent="0.75">
      <c r="A432" s="94" t="s">
        <v>462</v>
      </c>
      <c r="B432" s="94" t="s">
        <v>1459</v>
      </c>
    </row>
    <row r="433" spans="1:2" x14ac:dyDescent="0.75">
      <c r="A433" s="94" t="s">
        <v>463</v>
      </c>
      <c r="B433" s="94" t="s">
        <v>1460</v>
      </c>
    </row>
    <row r="434" spans="1:2" x14ac:dyDescent="0.75">
      <c r="A434" s="94" t="s">
        <v>1461</v>
      </c>
      <c r="B434" s="94" t="s">
        <v>1462</v>
      </c>
    </row>
    <row r="435" spans="1:2" x14ac:dyDescent="0.75">
      <c r="A435" s="94" t="s">
        <v>464</v>
      </c>
      <c r="B435" s="94" t="s">
        <v>1463</v>
      </c>
    </row>
    <row r="436" spans="1:2" x14ac:dyDescent="0.75">
      <c r="A436" s="94" t="s">
        <v>465</v>
      </c>
      <c r="B436" s="94" t="s">
        <v>1464</v>
      </c>
    </row>
    <row r="437" spans="1:2" x14ac:dyDescent="0.75">
      <c r="A437" s="94" t="s">
        <v>467</v>
      </c>
      <c r="B437" s="94" t="s">
        <v>1465</v>
      </c>
    </row>
    <row r="438" spans="1:2" x14ac:dyDescent="0.75">
      <c r="A438" s="94" t="s">
        <v>468</v>
      </c>
      <c r="B438" s="94" t="s">
        <v>1466</v>
      </c>
    </row>
    <row r="439" spans="1:2" x14ac:dyDescent="0.75">
      <c r="A439" s="94" t="s">
        <v>1467</v>
      </c>
      <c r="B439" s="94" t="s">
        <v>1468</v>
      </c>
    </row>
    <row r="440" spans="1:2" x14ac:dyDescent="0.75">
      <c r="A440" s="94" t="s">
        <v>469</v>
      </c>
      <c r="B440" s="94" t="s">
        <v>1469</v>
      </c>
    </row>
    <row r="441" spans="1:2" x14ac:dyDescent="0.75">
      <c r="A441" s="94" t="s">
        <v>470</v>
      </c>
      <c r="B441" s="94" t="s">
        <v>1470</v>
      </c>
    </row>
    <row r="442" spans="1:2" x14ac:dyDescent="0.75">
      <c r="A442" s="98" t="s">
        <v>471</v>
      </c>
      <c r="B442" s="98" t="s">
        <v>1471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BC365"/>
  <sheetViews>
    <sheetView workbookViewId="0">
      <pane xSplit="3" ySplit="4" topLeftCell="D5" activePane="bottomRight" state="frozen"/>
      <selection pane="topRight" activeCell="D1" sqref="D1"/>
      <selection pane="bottomLeft" activeCell="A5" sqref="A5"/>
      <selection pane="bottomRight" sqref="A1:XFD1048576"/>
    </sheetView>
  </sheetViews>
  <sheetFormatPr defaultColWidth="10.90625" defaultRowHeight="14.75" x14ac:dyDescent="0.75"/>
  <cols>
    <col min="1" max="1" width="14.54296875" style="174" customWidth="1"/>
    <col min="2" max="2" width="9.453125" style="174" customWidth="1"/>
    <col min="3" max="3" width="18.1796875" style="174" customWidth="1"/>
    <col min="4" max="5" width="8.54296875" style="174" customWidth="1"/>
    <col min="6" max="25" width="8.81640625" style="174" customWidth="1"/>
    <col min="26" max="26" width="12.54296875" style="174" customWidth="1"/>
    <col min="27" max="27" width="7.1796875" style="174" customWidth="1"/>
    <col min="28" max="28" width="11.54296875" style="174" customWidth="1"/>
    <col min="29" max="29" width="10" style="174" customWidth="1"/>
    <col min="30" max="30" width="15" style="174" customWidth="1"/>
    <col min="31" max="31" width="14.54296875" style="174" customWidth="1"/>
    <col min="32" max="32" width="5" style="174" customWidth="1"/>
    <col min="33" max="33" width="7.26953125" style="174" customWidth="1"/>
    <col min="34" max="34" width="7.54296875" style="174" customWidth="1"/>
    <col min="35" max="35" width="9.54296875" style="174" customWidth="1"/>
    <col min="36" max="41" width="8.81640625" style="174" customWidth="1"/>
    <col min="42" max="42" width="3.81640625" style="174" customWidth="1"/>
    <col min="43" max="44" width="8.81640625" style="174" customWidth="1"/>
    <col min="45" max="45" width="10.90625" style="174"/>
    <col min="46" max="46" width="8.81640625" style="174" customWidth="1"/>
    <col min="47" max="16384" width="10.90625" style="174"/>
  </cols>
  <sheetData>
    <row r="1" spans="1:55" ht="26.5" customHeight="1" x14ac:dyDescent="0.75">
      <c r="A1" s="219" t="s">
        <v>791</v>
      </c>
      <c r="B1" s="219" t="s">
        <v>792</v>
      </c>
      <c r="C1" s="219" t="s">
        <v>793</v>
      </c>
      <c r="D1" s="219" t="s">
        <v>5478</v>
      </c>
      <c r="E1" s="219" t="s">
        <v>5479</v>
      </c>
      <c r="F1" s="219" t="s">
        <v>5480</v>
      </c>
      <c r="G1" s="219" t="s">
        <v>1472</v>
      </c>
      <c r="H1" s="219" t="s">
        <v>1473</v>
      </c>
      <c r="I1" s="219" t="s">
        <v>1474</v>
      </c>
      <c r="J1" s="219" t="s">
        <v>1475</v>
      </c>
      <c r="K1" s="219" t="s">
        <v>1476</v>
      </c>
      <c r="L1" s="219" t="s">
        <v>5481</v>
      </c>
      <c r="M1" s="219" t="s">
        <v>1477</v>
      </c>
      <c r="N1" s="219" t="s">
        <v>5482</v>
      </c>
      <c r="O1" s="219" t="s">
        <v>5483</v>
      </c>
      <c r="P1" s="219" t="s">
        <v>5484</v>
      </c>
      <c r="Q1" s="219" t="s">
        <v>5485</v>
      </c>
      <c r="R1" s="219" t="s">
        <v>5486</v>
      </c>
      <c r="S1" s="219" t="s">
        <v>5487</v>
      </c>
      <c r="T1" s="219" t="s">
        <v>5488</v>
      </c>
      <c r="U1" s="219" t="s">
        <v>1478</v>
      </c>
      <c r="V1" s="219" t="s">
        <v>1479</v>
      </c>
      <c r="W1" s="219" t="s">
        <v>1480</v>
      </c>
      <c r="X1" s="219" t="s">
        <v>1481</v>
      </c>
      <c r="Y1" s="219" t="s">
        <v>5489</v>
      </c>
      <c r="Z1" s="220" t="s">
        <v>5490</v>
      </c>
      <c r="AA1" s="220" t="s">
        <v>1482</v>
      </c>
      <c r="AB1" s="220" t="s">
        <v>5491</v>
      </c>
      <c r="AC1" s="220" t="s">
        <v>5492</v>
      </c>
      <c r="AD1" s="220" t="s">
        <v>5493</v>
      </c>
      <c r="AE1" s="220" t="s">
        <v>1483</v>
      </c>
      <c r="AF1" s="220" t="s">
        <v>1484</v>
      </c>
      <c r="AG1" s="220" t="s">
        <v>1485</v>
      </c>
      <c r="AH1" s="220" t="s">
        <v>1486</v>
      </c>
      <c r="AI1" s="221" t="s">
        <v>5494</v>
      </c>
      <c r="AJ1" s="219" t="s">
        <v>1487</v>
      </c>
      <c r="AK1" s="219" t="s">
        <v>1488</v>
      </c>
      <c r="AL1" s="219" t="s">
        <v>1489</v>
      </c>
      <c r="AM1" s="219" t="s">
        <v>1490</v>
      </c>
      <c r="AN1" s="219" t="s">
        <v>1491</v>
      </c>
      <c r="AO1" s="219" t="s">
        <v>1492</v>
      </c>
      <c r="AP1" s="219" t="s">
        <v>1493</v>
      </c>
      <c r="AQ1" s="219" t="s">
        <v>5495</v>
      </c>
      <c r="AR1" s="219" t="s">
        <v>5496</v>
      </c>
      <c r="AS1" s="219" t="s">
        <v>5497</v>
      </c>
      <c r="AT1" s="219" t="s">
        <v>5498</v>
      </c>
      <c r="AU1" s="219" t="s">
        <v>5499</v>
      </c>
      <c r="AV1" s="222" t="s">
        <v>5097</v>
      </c>
      <c r="AW1" s="222" t="s">
        <v>5107</v>
      </c>
      <c r="AX1" s="222" t="s">
        <v>5007</v>
      </c>
      <c r="AY1" s="222" t="s">
        <v>5500</v>
      </c>
      <c r="AZ1" s="222" t="s">
        <v>5067</v>
      </c>
      <c r="BA1" s="222"/>
      <c r="BB1" s="174" t="s">
        <v>5543</v>
      </c>
    </row>
    <row r="2" spans="1:55" x14ac:dyDescent="0.75">
      <c r="A2" s="223"/>
      <c r="B2" s="223"/>
      <c r="C2" s="223" t="s">
        <v>5501</v>
      </c>
      <c r="D2" s="224">
        <v>2042</v>
      </c>
      <c r="E2" s="224">
        <v>2268</v>
      </c>
      <c r="F2" s="224">
        <v>6850</v>
      </c>
      <c r="G2" s="224">
        <v>7250</v>
      </c>
      <c r="H2" s="224">
        <v>2815</v>
      </c>
      <c r="I2" s="224">
        <v>8500</v>
      </c>
      <c r="J2" s="224">
        <v>6000</v>
      </c>
      <c r="K2" s="224">
        <v>2827.5</v>
      </c>
      <c r="L2" s="224">
        <v>8500</v>
      </c>
      <c r="M2" s="224">
        <v>1833.5</v>
      </c>
      <c r="N2" s="224">
        <v>13000</v>
      </c>
      <c r="O2" s="224">
        <v>11625</v>
      </c>
      <c r="P2" s="224">
        <v>2500</v>
      </c>
      <c r="Q2" s="224">
        <v>37500</v>
      </c>
      <c r="R2" s="224">
        <v>30000</v>
      </c>
      <c r="S2" s="224">
        <v>52500</v>
      </c>
      <c r="T2" s="224">
        <v>5000</v>
      </c>
      <c r="U2" s="224">
        <v>3750</v>
      </c>
      <c r="V2" s="224">
        <v>862</v>
      </c>
      <c r="W2" s="224">
        <v>121250</v>
      </c>
      <c r="X2" s="224">
        <v>20000</v>
      </c>
      <c r="Y2" s="224">
        <v>429</v>
      </c>
      <c r="Z2" s="224">
        <v>12500</v>
      </c>
      <c r="AA2" s="224">
        <v>27000</v>
      </c>
      <c r="AB2" s="224">
        <v>28750</v>
      </c>
      <c r="AC2" s="224">
        <v>13000</v>
      </c>
      <c r="AD2" s="224">
        <v>3000</v>
      </c>
      <c r="AE2" s="224">
        <v>1000</v>
      </c>
      <c r="AF2" s="224">
        <v>500</v>
      </c>
      <c r="AG2" s="224">
        <v>500</v>
      </c>
      <c r="AH2" s="224">
        <v>500</v>
      </c>
      <c r="AI2" s="224">
        <v>27500</v>
      </c>
      <c r="AJ2" s="224">
        <v>4600</v>
      </c>
      <c r="AK2" s="224" t="s">
        <v>5502</v>
      </c>
      <c r="AL2" s="224" t="s">
        <v>5502</v>
      </c>
      <c r="AM2" s="224" t="s">
        <v>5502</v>
      </c>
      <c r="AN2" s="224" t="s">
        <v>5502</v>
      </c>
      <c r="AO2" s="224" t="s">
        <v>5502</v>
      </c>
      <c r="AP2" s="224" t="s">
        <v>5502</v>
      </c>
      <c r="AQ2" s="224">
        <v>48643</v>
      </c>
      <c r="AR2" s="224">
        <v>313099</v>
      </c>
      <c r="AS2" s="224">
        <v>410480.7</v>
      </c>
      <c r="AT2" s="224">
        <v>19938.75</v>
      </c>
      <c r="AU2" s="224">
        <v>2042</v>
      </c>
      <c r="AV2" s="224">
        <v>9000</v>
      </c>
      <c r="AW2" s="224">
        <v>4750</v>
      </c>
      <c r="AX2" s="224">
        <v>7000</v>
      </c>
      <c r="AY2" s="224">
        <v>32500</v>
      </c>
      <c r="AZ2" s="224">
        <v>5000</v>
      </c>
      <c r="BB2" s="225">
        <v>3290</v>
      </c>
    </row>
    <row r="3" spans="1:55" ht="39.65" customHeight="1" x14ac:dyDescent="0.75">
      <c r="A3" s="222"/>
      <c r="B3" s="222"/>
      <c r="C3" s="222" t="s">
        <v>5787</v>
      </c>
      <c r="D3" s="226">
        <v>2.11280487804878</v>
      </c>
      <c r="E3" s="226">
        <v>1.8</v>
      </c>
      <c r="F3" s="226">
        <v>2.9918414918414902</v>
      </c>
      <c r="G3" s="226">
        <v>3.7902213412619798</v>
      </c>
      <c r="H3" s="226">
        <v>2.1002202643171799</v>
      </c>
      <c r="I3" s="226">
        <v>3.301625</v>
      </c>
      <c r="J3" s="226">
        <v>2.5031847133757998</v>
      </c>
      <c r="K3" s="226">
        <v>3.1703539823008802</v>
      </c>
      <c r="L3" s="226">
        <v>3.25</v>
      </c>
      <c r="M3" s="226">
        <v>4.0027285129604397</v>
      </c>
      <c r="N3" s="226">
        <v>3.3333333333333299</v>
      </c>
      <c r="O3" s="226">
        <v>3.65</v>
      </c>
      <c r="P3" s="226">
        <v>3.3478260869565202</v>
      </c>
      <c r="Q3" s="226">
        <v>2.6585365853658498</v>
      </c>
      <c r="R3" s="226">
        <v>2.75</v>
      </c>
      <c r="S3" s="226">
        <v>2.75</v>
      </c>
      <c r="T3" s="226">
        <v>1.6666666666666701</v>
      </c>
      <c r="U3" s="226">
        <v>1.5</v>
      </c>
      <c r="V3" s="226">
        <v>3.9540229885057498</v>
      </c>
      <c r="W3" s="226">
        <v>2.46428571428571</v>
      </c>
      <c r="X3" s="226">
        <v>3</v>
      </c>
      <c r="Y3" s="226">
        <v>2.3385214007782098</v>
      </c>
      <c r="Z3" s="226">
        <v>3.5454545454545499</v>
      </c>
      <c r="AA3" s="226">
        <v>2.375</v>
      </c>
      <c r="AB3" s="226">
        <v>3.7916666666666701</v>
      </c>
      <c r="AC3" s="226">
        <v>1.8888888888888899</v>
      </c>
      <c r="AD3" s="226">
        <v>1</v>
      </c>
      <c r="AE3" s="226">
        <v>3</v>
      </c>
      <c r="AF3" s="226">
        <v>2.3333333333333299</v>
      </c>
      <c r="AG3" s="226">
        <v>1</v>
      </c>
      <c r="AH3" s="226">
        <v>1</v>
      </c>
      <c r="AI3" s="226">
        <v>1</v>
      </c>
      <c r="AJ3" s="226">
        <v>3.40191387559809</v>
      </c>
      <c r="AK3" s="226">
        <v>0</v>
      </c>
      <c r="AL3" s="226">
        <v>0</v>
      </c>
      <c r="AM3" s="226">
        <v>0</v>
      </c>
      <c r="AN3" s="226">
        <v>0</v>
      </c>
      <c r="AO3" s="226">
        <v>0</v>
      </c>
      <c r="AP3" s="226">
        <v>0</v>
      </c>
      <c r="AQ3" s="226">
        <v>2.8497091527838201</v>
      </c>
      <c r="AR3" s="226">
        <v>2.6266013389857998</v>
      </c>
      <c r="AS3" s="226">
        <v>2.81808770387733</v>
      </c>
      <c r="AT3" s="226"/>
      <c r="AU3" s="226"/>
      <c r="AV3" s="226">
        <v>0</v>
      </c>
      <c r="AW3" s="226">
        <v>0</v>
      </c>
      <c r="AX3" s="226">
        <v>0</v>
      </c>
      <c r="AY3" s="226">
        <v>0</v>
      </c>
      <c r="AZ3" s="226">
        <v>0</v>
      </c>
      <c r="BA3" s="227"/>
    </row>
    <row r="4" spans="1:55" ht="26.5" customHeight="1" x14ac:dyDescent="0.75">
      <c r="A4" s="219"/>
      <c r="B4" s="219"/>
      <c r="C4" s="219" t="s">
        <v>5503</v>
      </c>
      <c r="D4" s="228">
        <v>-8.8581482829753807E-3</v>
      </c>
      <c r="E4" s="228">
        <v>0</v>
      </c>
      <c r="F4" s="228">
        <v>0.19734312183184799</v>
      </c>
      <c r="G4" s="228">
        <v>0.20833333333333301</v>
      </c>
      <c r="H4" s="228">
        <v>-6.9729015201586295E-2</v>
      </c>
      <c r="I4" s="228">
        <v>7.5406249999999897E-2</v>
      </c>
      <c r="J4" s="228">
        <v>-0.19933034901918001</v>
      </c>
      <c r="K4" s="228">
        <v>6.8594104308389997E-2</v>
      </c>
      <c r="L4" s="228">
        <v>0.41666666666666702</v>
      </c>
      <c r="M4" s="228">
        <v>9.9880023995200906E-2</v>
      </c>
      <c r="N4" s="228">
        <v>0.70491803278688503</v>
      </c>
      <c r="O4" s="228">
        <v>0.16250000000000001</v>
      </c>
      <c r="P4" s="228">
        <v>0</v>
      </c>
      <c r="Q4" s="228">
        <v>0.22950819672131201</v>
      </c>
      <c r="R4" s="228">
        <v>0.2</v>
      </c>
      <c r="S4" s="228">
        <v>-2.32558139534884E-2</v>
      </c>
      <c r="T4" s="228">
        <v>0.42857142857142899</v>
      </c>
      <c r="U4" s="228">
        <v>-6.25E-2</v>
      </c>
      <c r="V4" s="228">
        <v>8.7011349306431299E-2</v>
      </c>
      <c r="W4" s="228">
        <v>-4.9019607843137303E-2</v>
      </c>
      <c r="X4" s="228">
        <v>0.11111111111111099</v>
      </c>
      <c r="Y4" s="228">
        <v>-6.2295081967213103E-2</v>
      </c>
      <c r="Z4" s="228">
        <v>1.5</v>
      </c>
      <c r="AA4" s="228">
        <v>-0.25</v>
      </c>
      <c r="AB4" s="228">
        <v>0.70370370370370405</v>
      </c>
      <c r="AC4" s="228">
        <v>8.3333333333333301E-2</v>
      </c>
      <c r="AD4" s="228">
        <v>0.5</v>
      </c>
      <c r="AE4" s="228">
        <v>0</v>
      </c>
      <c r="AF4" s="228">
        <v>0</v>
      </c>
      <c r="AG4" s="228">
        <v>-9.0909090909090898E-2</v>
      </c>
      <c r="AH4" s="228">
        <v>0</v>
      </c>
      <c r="AI4" s="228">
        <v>0.122448979591837</v>
      </c>
      <c r="AJ4" s="228">
        <v>1.6574585635359199E-2</v>
      </c>
      <c r="AK4" s="228">
        <v>0</v>
      </c>
      <c r="AL4" s="228">
        <v>0</v>
      </c>
      <c r="AM4" s="228">
        <v>0</v>
      </c>
      <c r="AN4" s="228">
        <v>0</v>
      </c>
      <c r="AO4" s="228">
        <v>0</v>
      </c>
      <c r="AP4" s="228">
        <v>0</v>
      </c>
      <c r="AQ4" s="228">
        <v>7.27076258104353E-2</v>
      </c>
      <c r="AR4" s="228">
        <v>5.3313439965820199E-2</v>
      </c>
      <c r="AS4" s="228">
        <v>5.10744412703747E-2</v>
      </c>
      <c r="AT4" s="228">
        <v>0</v>
      </c>
      <c r="AU4" s="228"/>
      <c r="AV4" s="228">
        <v>5.8823529411764698E-2</v>
      </c>
      <c r="AW4" s="228">
        <v>0.19148936170212799</v>
      </c>
      <c r="AX4" s="228">
        <v>0.625</v>
      </c>
      <c r="AY4" s="228">
        <v>5.2631578947368397E-2</v>
      </c>
      <c r="AZ4" s="228">
        <v>0.58333333333333304</v>
      </c>
      <c r="BA4" s="229"/>
    </row>
    <row r="5" spans="1:55" x14ac:dyDescent="0.75">
      <c r="A5" s="222" t="s">
        <v>654</v>
      </c>
      <c r="B5" s="222" t="s">
        <v>3913</v>
      </c>
      <c r="C5" s="222" t="s">
        <v>517</v>
      </c>
      <c r="D5" s="225">
        <v>4032</v>
      </c>
      <c r="E5" s="225">
        <v>1500</v>
      </c>
      <c r="F5" s="225">
        <v>4000</v>
      </c>
      <c r="G5" s="225">
        <v>7000</v>
      </c>
      <c r="H5" s="225">
        <v>9777</v>
      </c>
      <c r="I5" s="225">
        <v>6000</v>
      </c>
      <c r="J5" s="225">
        <v>5500</v>
      </c>
      <c r="K5" s="225">
        <v>3000</v>
      </c>
      <c r="L5" s="225">
        <v>10000</v>
      </c>
      <c r="M5" s="225">
        <v>1250</v>
      </c>
      <c r="N5" s="225">
        <v>13000</v>
      </c>
      <c r="O5" s="225">
        <v>9750</v>
      </c>
      <c r="P5" s="225">
        <v>5000</v>
      </c>
      <c r="Q5" s="225">
        <v>27500</v>
      </c>
      <c r="R5" s="225">
        <v>15000</v>
      </c>
      <c r="S5" s="225">
        <v>47000</v>
      </c>
      <c r="T5" s="225">
        <v>12000</v>
      </c>
      <c r="U5" s="225">
        <v>5000</v>
      </c>
      <c r="V5" s="225">
        <v>1450</v>
      </c>
      <c r="W5" s="225">
        <v>250000</v>
      </c>
      <c r="X5" s="225">
        <v>45000</v>
      </c>
      <c r="Y5" s="225">
        <v>525</v>
      </c>
      <c r="Z5" s="225" t="s">
        <v>5502</v>
      </c>
      <c r="AA5" s="225">
        <v>13000</v>
      </c>
      <c r="AB5" s="225" t="s">
        <v>5502</v>
      </c>
      <c r="AC5" s="225">
        <v>9000</v>
      </c>
      <c r="AD5" s="225">
        <v>2000</v>
      </c>
      <c r="AE5" s="225" t="s">
        <v>5502</v>
      </c>
      <c r="AF5" s="225" t="s">
        <v>5502</v>
      </c>
      <c r="AG5" s="225" t="s">
        <v>5502</v>
      </c>
      <c r="AH5" s="225" t="s">
        <v>5502</v>
      </c>
      <c r="AI5" s="225">
        <v>17500</v>
      </c>
      <c r="AJ5" s="225">
        <v>4650</v>
      </c>
      <c r="AK5" s="225" t="s">
        <v>5502</v>
      </c>
      <c r="AL5" s="225" t="s">
        <v>5502</v>
      </c>
      <c r="AM5" s="225" t="s">
        <v>5502</v>
      </c>
      <c r="AN5" s="225" t="s">
        <v>5502</v>
      </c>
      <c r="AO5" s="225" t="s">
        <v>5502</v>
      </c>
      <c r="AP5" s="225" t="s">
        <v>5502</v>
      </c>
      <c r="AQ5" s="225">
        <v>50809</v>
      </c>
      <c r="AR5" s="225">
        <v>252000</v>
      </c>
      <c r="AS5" s="225">
        <v>365137.5</v>
      </c>
      <c r="AT5" s="225">
        <v>19282</v>
      </c>
      <c r="AU5" s="230">
        <v>1500</v>
      </c>
      <c r="AV5" s="225">
        <v>18000</v>
      </c>
      <c r="AW5" s="225" t="s">
        <v>5502</v>
      </c>
      <c r="AX5" s="225">
        <v>6000</v>
      </c>
      <c r="AY5" s="225">
        <v>35000</v>
      </c>
      <c r="AZ5" s="225">
        <v>5000</v>
      </c>
      <c r="BA5" s="231" t="s">
        <v>5504</v>
      </c>
      <c r="BB5" s="174">
        <v>3290</v>
      </c>
    </row>
    <row r="6" spans="1:55" x14ac:dyDescent="0.75">
      <c r="A6" s="222" t="s">
        <v>654</v>
      </c>
      <c r="B6" s="222" t="s">
        <v>3914</v>
      </c>
      <c r="C6" s="222" t="s">
        <v>538</v>
      </c>
      <c r="D6" s="225">
        <v>1500</v>
      </c>
      <c r="E6" s="225">
        <v>1500</v>
      </c>
      <c r="F6" s="225">
        <v>4000</v>
      </c>
      <c r="G6" s="225">
        <v>7000</v>
      </c>
      <c r="H6" s="225">
        <v>2000</v>
      </c>
      <c r="I6" s="225">
        <v>8706.5</v>
      </c>
      <c r="J6" s="225">
        <v>8000</v>
      </c>
      <c r="K6" s="225">
        <v>2250</v>
      </c>
      <c r="L6" s="225">
        <v>4000</v>
      </c>
      <c r="M6" s="225">
        <v>1833.5</v>
      </c>
      <c r="N6" s="225">
        <v>7000</v>
      </c>
      <c r="O6" s="225">
        <v>7000</v>
      </c>
      <c r="P6" s="225">
        <v>1500</v>
      </c>
      <c r="Q6" s="225">
        <v>40000</v>
      </c>
      <c r="R6" s="225">
        <v>22500</v>
      </c>
      <c r="S6" s="225">
        <v>75000</v>
      </c>
      <c r="T6" s="225">
        <v>9000</v>
      </c>
      <c r="U6" s="225">
        <v>3500</v>
      </c>
      <c r="V6" s="225">
        <v>1160</v>
      </c>
      <c r="W6" s="225">
        <v>215000</v>
      </c>
      <c r="X6" s="225">
        <v>30000</v>
      </c>
      <c r="Y6" s="225">
        <v>300</v>
      </c>
      <c r="Z6" s="225" t="s">
        <v>5502</v>
      </c>
      <c r="AA6" s="225" t="s">
        <v>5502</v>
      </c>
      <c r="AB6" s="225">
        <v>10000</v>
      </c>
      <c r="AC6" s="225">
        <v>8500</v>
      </c>
      <c r="AD6" s="225" t="s">
        <v>5502</v>
      </c>
      <c r="AE6" s="225">
        <v>1000</v>
      </c>
      <c r="AF6" s="225">
        <v>700</v>
      </c>
      <c r="AG6" s="225">
        <v>650</v>
      </c>
      <c r="AH6" s="225">
        <v>750</v>
      </c>
      <c r="AI6" s="225">
        <v>23500</v>
      </c>
      <c r="AJ6" s="225">
        <v>4625</v>
      </c>
      <c r="AK6" s="225" t="s">
        <v>5502</v>
      </c>
      <c r="AL6" s="225" t="s">
        <v>5502</v>
      </c>
      <c r="AM6" s="225" t="s">
        <v>5502</v>
      </c>
      <c r="AN6" s="225" t="s">
        <v>5502</v>
      </c>
      <c r="AO6" s="225" t="s">
        <v>5502</v>
      </c>
      <c r="AP6" s="225" t="s">
        <v>5502</v>
      </c>
      <c r="AQ6" s="225">
        <v>38956.5</v>
      </c>
      <c r="AR6" s="225">
        <v>239608.5</v>
      </c>
      <c r="AS6" s="225">
        <v>333489.97499999998</v>
      </c>
      <c r="AT6" s="225">
        <v>19833.5</v>
      </c>
      <c r="AU6" s="230">
        <v>1500</v>
      </c>
      <c r="AV6" s="225">
        <v>12500</v>
      </c>
      <c r="AW6" s="225" t="s">
        <v>5502</v>
      </c>
      <c r="AX6" s="225">
        <v>5000</v>
      </c>
      <c r="AY6" s="225">
        <v>25000</v>
      </c>
      <c r="AZ6" s="225">
        <v>4750</v>
      </c>
      <c r="BA6" s="231" t="s">
        <v>5504</v>
      </c>
      <c r="BB6" s="174">
        <v>3290</v>
      </c>
    </row>
    <row r="7" spans="1:55" x14ac:dyDescent="0.75">
      <c r="A7" s="222" t="s">
        <v>654</v>
      </c>
      <c r="B7" s="222" t="s">
        <v>655</v>
      </c>
      <c r="C7" s="222" t="s">
        <v>539</v>
      </c>
      <c r="D7" s="225">
        <v>1750</v>
      </c>
      <c r="E7" s="225">
        <v>1350</v>
      </c>
      <c r="F7" s="225">
        <v>4500</v>
      </c>
      <c r="G7" s="225">
        <v>5000</v>
      </c>
      <c r="H7" s="225">
        <v>4595</v>
      </c>
      <c r="I7" s="225">
        <v>5000</v>
      </c>
      <c r="J7" s="225">
        <v>5000</v>
      </c>
      <c r="K7" s="225">
        <v>4000</v>
      </c>
      <c r="L7" s="225">
        <v>4166.5</v>
      </c>
      <c r="M7" s="225">
        <v>2000</v>
      </c>
      <c r="N7" s="225">
        <v>5000</v>
      </c>
      <c r="O7" s="225">
        <v>5000</v>
      </c>
      <c r="P7" s="225">
        <v>1500</v>
      </c>
      <c r="Q7" s="225">
        <v>30000</v>
      </c>
      <c r="R7" s="225">
        <v>35000</v>
      </c>
      <c r="S7" s="225">
        <v>65000</v>
      </c>
      <c r="T7" s="225">
        <v>3000</v>
      </c>
      <c r="U7" s="225">
        <v>3500</v>
      </c>
      <c r="V7" s="225">
        <v>1034</v>
      </c>
      <c r="W7" s="225">
        <v>250000</v>
      </c>
      <c r="X7" s="225">
        <v>40000</v>
      </c>
      <c r="Y7" s="225">
        <v>287.5</v>
      </c>
      <c r="Z7" s="225" t="s">
        <v>5502</v>
      </c>
      <c r="AA7" s="225" t="s">
        <v>5502</v>
      </c>
      <c r="AB7" s="225" t="s">
        <v>5502</v>
      </c>
      <c r="AC7" s="225">
        <v>11500</v>
      </c>
      <c r="AD7" s="225" t="s">
        <v>5502</v>
      </c>
      <c r="AE7" s="225">
        <v>1000</v>
      </c>
      <c r="AF7" s="225">
        <v>500</v>
      </c>
      <c r="AG7" s="225" t="s">
        <v>5502</v>
      </c>
      <c r="AH7" s="225">
        <v>100</v>
      </c>
      <c r="AI7" s="225">
        <v>32500</v>
      </c>
      <c r="AJ7" s="225" t="s">
        <v>5502</v>
      </c>
      <c r="AK7" s="225" t="s">
        <v>5502</v>
      </c>
      <c r="AL7" s="225" t="s">
        <v>5502</v>
      </c>
      <c r="AM7" s="225" t="s">
        <v>5502</v>
      </c>
      <c r="AN7" s="225" t="s">
        <v>5502</v>
      </c>
      <c r="AO7" s="225" t="s">
        <v>5502</v>
      </c>
      <c r="AP7" s="225" t="s">
        <v>5502</v>
      </c>
      <c r="AQ7" s="225">
        <v>35361.5</v>
      </c>
      <c r="AR7" s="225">
        <v>195499</v>
      </c>
      <c r="AS7" s="225">
        <v>281215.2</v>
      </c>
      <c r="AT7" s="225">
        <v>15100</v>
      </c>
      <c r="AU7" s="230">
        <v>1350</v>
      </c>
      <c r="AV7" s="225">
        <v>15000</v>
      </c>
      <c r="AW7" s="225">
        <v>3000</v>
      </c>
      <c r="AX7" s="225">
        <v>5000</v>
      </c>
      <c r="AY7" s="225">
        <v>27500</v>
      </c>
      <c r="AZ7" s="225">
        <v>3000</v>
      </c>
      <c r="BA7" s="231" t="s">
        <v>5504</v>
      </c>
      <c r="BB7" s="174">
        <v>3290</v>
      </c>
    </row>
    <row r="8" spans="1:55" x14ac:dyDescent="0.75">
      <c r="A8" s="222" t="s">
        <v>608</v>
      </c>
      <c r="B8" s="222" t="s">
        <v>664</v>
      </c>
      <c r="C8" s="222" t="s">
        <v>665</v>
      </c>
      <c r="D8" s="225">
        <v>800</v>
      </c>
      <c r="E8" s="225">
        <v>700</v>
      </c>
      <c r="F8" s="225">
        <v>4000</v>
      </c>
      <c r="G8" s="225">
        <v>7250</v>
      </c>
      <c r="H8" s="225" t="s">
        <v>5502</v>
      </c>
      <c r="I8" s="225">
        <v>7500</v>
      </c>
      <c r="J8" s="225">
        <v>5000</v>
      </c>
      <c r="K8" s="225">
        <v>2800</v>
      </c>
      <c r="L8" s="225">
        <v>10000</v>
      </c>
      <c r="M8" s="225">
        <v>1166.5</v>
      </c>
      <c r="N8" s="225">
        <v>4750</v>
      </c>
      <c r="O8" s="225" t="s">
        <v>5502</v>
      </c>
      <c r="P8" s="225">
        <v>2750</v>
      </c>
      <c r="Q8" s="225" t="s">
        <v>5502</v>
      </c>
      <c r="R8" s="225" t="s">
        <v>5502</v>
      </c>
      <c r="S8" s="225" t="s">
        <v>5502</v>
      </c>
      <c r="T8" s="225">
        <v>15000</v>
      </c>
      <c r="U8" s="225" t="s">
        <v>5502</v>
      </c>
      <c r="V8" s="225" t="s">
        <v>5502</v>
      </c>
      <c r="W8" s="225" t="s">
        <v>5502</v>
      </c>
      <c r="X8" s="225" t="s">
        <v>5502</v>
      </c>
      <c r="Y8" s="225" t="s">
        <v>5502</v>
      </c>
      <c r="Z8" s="225" t="s">
        <v>5502</v>
      </c>
      <c r="AA8" s="225" t="s">
        <v>5502</v>
      </c>
      <c r="AB8" s="225" t="s">
        <v>5502</v>
      </c>
      <c r="AC8" s="225" t="s">
        <v>5502</v>
      </c>
      <c r="AD8" s="225" t="s">
        <v>5502</v>
      </c>
      <c r="AE8" s="225">
        <v>500</v>
      </c>
      <c r="AF8" s="225">
        <v>500</v>
      </c>
      <c r="AG8" s="225">
        <v>275</v>
      </c>
      <c r="AH8" s="225">
        <v>275</v>
      </c>
      <c r="AI8" s="225" t="s">
        <v>5502</v>
      </c>
      <c r="AJ8" s="225" t="s">
        <v>5502</v>
      </c>
      <c r="AK8" s="225" t="s">
        <v>5502</v>
      </c>
      <c r="AL8" s="225" t="s">
        <v>5502</v>
      </c>
      <c r="AM8" s="225" t="s">
        <v>5502</v>
      </c>
      <c r="AN8" s="225" t="s">
        <v>5502</v>
      </c>
      <c r="AO8" s="225" t="s">
        <v>5502</v>
      </c>
      <c r="AP8" s="225" t="s">
        <v>5502</v>
      </c>
      <c r="AQ8" s="225">
        <v>40865</v>
      </c>
      <c r="AR8" s="225">
        <v>193300</v>
      </c>
      <c r="AS8" s="225">
        <v>269082.45</v>
      </c>
      <c r="AT8" s="225">
        <v>14916.5</v>
      </c>
      <c r="AU8" s="230">
        <v>700</v>
      </c>
      <c r="AV8" s="225">
        <v>20000</v>
      </c>
      <c r="AW8" s="225" t="s">
        <v>5502</v>
      </c>
      <c r="AX8" s="225" t="s">
        <v>5502</v>
      </c>
      <c r="AY8" s="225">
        <v>30000</v>
      </c>
      <c r="AZ8" s="225" t="s">
        <v>5502</v>
      </c>
      <c r="BA8" s="231" t="s">
        <v>5504</v>
      </c>
      <c r="BB8" s="174">
        <v>3290</v>
      </c>
    </row>
    <row r="9" spans="1:55" x14ac:dyDescent="0.75">
      <c r="A9" s="222" t="s">
        <v>529</v>
      </c>
      <c r="B9" s="222" t="s">
        <v>674</v>
      </c>
      <c r="C9" s="222" t="s">
        <v>675</v>
      </c>
      <c r="D9" s="225">
        <v>3045.5</v>
      </c>
      <c r="E9" s="225" t="s">
        <v>5502</v>
      </c>
      <c r="F9" s="225">
        <v>5721</v>
      </c>
      <c r="G9" s="225">
        <v>5631</v>
      </c>
      <c r="H9" s="225" t="s">
        <v>5502</v>
      </c>
      <c r="I9" s="225">
        <v>5543</v>
      </c>
      <c r="J9" s="225">
        <v>5092</v>
      </c>
      <c r="K9" s="225">
        <v>2714</v>
      </c>
      <c r="L9" s="225">
        <v>14000</v>
      </c>
      <c r="M9" s="225">
        <v>3000</v>
      </c>
      <c r="N9" s="225" t="s">
        <v>5502</v>
      </c>
      <c r="O9" s="225">
        <v>12000</v>
      </c>
      <c r="P9" s="225">
        <v>2000</v>
      </c>
      <c r="Q9" s="225" t="s">
        <v>5502</v>
      </c>
      <c r="R9" s="225" t="s">
        <v>5502</v>
      </c>
      <c r="S9" s="225" t="s">
        <v>5502</v>
      </c>
      <c r="T9" s="225">
        <v>6000</v>
      </c>
      <c r="U9" s="225">
        <v>2500</v>
      </c>
      <c r="V9" s="225">
        <v>1264</v>
      </c>
      <c r="W9" s="225" t="s">
        <v>5502</v>
      </c>
      <c r="X9" s="225" t="s">
        <v>5502</v>
      </c>
      <c r="Y9" s="225" t="s">
        <v>5502</v>
      </c>
      <c r="Z9" s="225" t="s">
        <v>5502</v>
      </c>
      <c r="AA9" s="225" t="s">
        <v>5502</v>
      </c>
      <c r="AB9" s="225" t="s">
        <v>5502</v>
      </c>
      <c r="AC9" s="225" t="s">
        <v>5502</v>
      </c>
      <c r="AD9" s="225" t="s">
        <v>5502</v>
      </c>
      <c r="AE9" s="225">
        <v>1000</v>
      </c>
      <c r="AF9" s="225" t="s">
        <v>5502</v>
      </c>
      <c r="AG9" s="225" t="s">
        <v>5502</v>
      </c>
      <c r="AH9" s="225" t="s">
        <v>5502</v>
      </c>
      <c r="AI9" s="225" t="s">
        <v>5502</v>
      </c>
      <c r="AJ9" s="225" t="s">
        <v>5502</v>
      </c>
      <c r="AK9" s="225" t="s">
        <v>5502</v>
      </c>
      <c r="AL9" s="225" t="s">
        <v>5502</v>
      </c>
      <c r="AM9" s="225" t="s">
        <v>5502</v>
      </c>
      <c r="AN9" s="225" t="s">
        <v>5502</v>
      </c>
      <c r="AO9" s="225" t="s">
        <v>5502</v>
      </c>
      <c r="AP9" s="225" t="s">
        <v>5502</v>
      </c>
      <c r="AQ9" s="225">
        <v>46829.5</v>
      </c>
      <c r="AR9" s="225">
        <v>410696</v>
      </c>
      <c r="AS9" s="225">
        <v>530004.30000000005</v>
      </c>
      <c r="AT9" s="225">
        <v>19036.5</v>
      </c>
      <c r="AU9" s="230">
        <v>3045.5</v>
      </c>
      <c r="AV9" s="225" t="s">
        <v>5502</v>
      </c>
      <c r="AW9" s="225" t="s">
        <v>5502</v>
      </c>
      <c r="AX9" s="225" t="s">
        <v>5502</v>
      </c>
      <c r="AY9" s="225" t="s">
        <v>5502</v>
      </c>
      <c r="AZ9" s="225" t="s">
        <v>5502</v>
      </c>
      <c r="BA9" s="231" t="s">
        <v>5504</v>
      </c>
      <c r="BB9" s="174">
        <v>3290</v>
      </c>
      <c r="BC9" s="232"/>
    </row>
    <row r="10" spans="1:55" x14ac:dyDescent="0.75">
      <c r="A10" s="222" t="s">
        <v>529</v>
      </c>
      <c r="B10" s="222" t="s">
        <v>674</v>
      </c>
      <c r="C10" s="222" t="s">
        <v>678</v>
      </c>
      <c r="D10" s="225">
        <v>3783.5</v>
      </c>
      <c r="E10" s="225" t="s">
        <v>5502</v>
      </c>
      <c r="F10" s="225">
        <v>13349</v>
      </c>
      <c r="G10" s="225">
        <v>9771</v>
      </c>
      <c r="H10" s="225" t="s">
        <v>5502</v>
      </c>
      <c r="I10" s="225" t="s">
        <v>5502</v>
      </c>
      <c r="J10" s="225">
        <v>11648</v>
      </c>
      <c r="K10" s="225">
        <v>6784</v>
      </c>
      <c r="L10" s="225" t="s">
        <v>5502</v>
      </c>
      <c r="M10" s="225">
        <v>3333</v>
      </c>
      <c r="N10" s="225">
        <v>15000</v>
      </c>
      <c r="O10" s="225">
        <v>15000</v>
      </c>
      <c r="P10" s="225" t="s">
        <v>5502</v>
      </c>
      <c r="Q10" s="225" t="s">
        <v>5502</v>
      </c>
      <c r="R10" s="225" t="s">
        <v>5502</v>
      </c>
      <c r="S10" s="225" t="s">
        <v>5502</v>
      </c>
      <c r="T10" s="225" t="s">
        <v>5502</v>
      </c>
      <c r="U10" s="225" t="s">
        <v>5502</v>
      </c>
      <c r="V10" s="225">
        <v>862</v>
      </c>
      <c r="W10" s="225">
        <v>150000</v>
      </c>
      <c r="X10" s="225" t="s">
        <v>5502</v>
      </c>
      <c r="Y10" s="225" t="s">
        <v>5502</v>
      </c>
      <c r="Z10" s="225" t="s">
        <v>5502</v>
      </c>
      <c r="AA10" s="225" t="s">
        <v>5502</v>
      </c>
      <c r="AB10" s="225" t="s">
        <v>5502</v>
      </c>
      <c r="AC10" s="225" t="s">
        <v>5502</v>
      </c>
      <c r="AD10" s="225" t="s">
        <v>5502</v>
      </c>
      <c r="AE10" s="225" t="s">
        <v>5502</v>
      </c>
      <c r="AF10" s="225" t="s">
        <v>5502</v>
      </c>
      <c r="AG10" s="225" t="s">
        <v>5502</v>
      </c>
      <c r="AH10" s="225" t="s">
        <v>5502</v>
      </c>
      <c r="AI10" s="225" t="s">
        <v>5502</v>
      </c>
      <c r="AJ10" s="225" t="s">
        <v>5502</v>
      </c>
      <c r="AK10" s="225" t="s">
        <v>5502</v>
      </c>
      <c r="AL10" s="225" t="s">
        <v>5502</v>
      </c>
      <c r="AM10" s="225" t="s">
        <v>5502</v>
      </c>
      <c r="AN10" s="225" t="s">
        <v>5502</v>
      </c>
      <c r="AO10" s="225" t="s">
        <v>5502</v>
      </c>
      <c r="AP10" s="225" t="s">
        <v>5502</v>
      </c>
      <c r="AQ10" s="225">
        <v>67418.5</v>
      </c>
      <c r="AR10" s="225">
        <v>474799</v>
      </c>
      <c r="AS10" s="225">
        <v>578305.35</v>
      </c>
      <c r="AT10" s="225">
        <v>30803.5</v>
      </c>
      <c r="AU10" s="230">
        <v>3783.5</v>
      </c>
      <c r="AV10" s="225" t="s">
        <v>5502</v>
      </c>
      <c r="AW10" s="225" t="s">
        <v>5502</v>
      </c>
      <c r="AX10" s="225" t="s">
        <v>5502</v>
      </c>
      <c r="AY10" s="225" t="s">
        <v>5502</v>
      </c>
      <c r="AZ10" s="225" t="s">
        <v>5502</v>
      </c>
      <c r="BA10" s="231" t="s">
        <v>5504</v>
      </c>
      <c r="BB10" s="174">
        <v>3290</v>
      </c>
      <c r="BC10" s="231"/>
    </row>
    <row r="11" spans="1:55" x14ac:dyDescent="0.75">
      <c r="A11" s="222" t="s">
        <v>529</v>
      </c>
      <c r="B11" s="222" t="s">
        <v>3925</v>
      </c>
      <c r="C11" s="222" t="s">
        <v>3989</v>
      </c>
      <c r="D11" s="225">
        <v>1701</v>
      </c>
      <c r="E11" s="225" t="s">
        <v>5502</v>
      </c>
      <c r="F11" s="225">
        <v>5721</v>
      </c>
      <c r="G11" s="225" t="s">
        <v>5502</v>
      </c>
      <c r="H11" s="225" t="s">
        <v>5502</v>
      </c>
      <c r="I11" s="225">
        <v>7514</v>
      </c>
      <c r="J11" s="225">
        <v>7134.5</v>
      </c>
      <c r="K11" s="225">
        <v>5088</v>
      </c>
      <c r="L11" s="225">
        <v>4000</v>
      </c>
      <c r="M11" s="225">
        <v>2000</v>
      </c>
      <c r="N11" s="225" t="s">
        <v>5502</v>
      </c>
      <c r="O11" s="225">
        <v>15000</v>
      </c>
      <c r="P11" s="225" t="s">
        <v>5502</v>
      </c>
      <c r="Q11" s="225" t="s">
        <v>5502</v>
      </c>
      <c r="R11" s="225">
        <v>55000</v>
      </c>
      <c r="S11" s="225" t="s">
        <v>5502</v>
      </c>
      <c r="T11" s="225" t="s">
        <v>5502</v>
      </c>
      <c r="U11" s="225" t="s">
        <v>5502</v>
      </c>
      <c r="V11" s="225">
        <v>1552</v>
      </c>
      <c r="W11" s="225">
        <v>150000</v>
      </c>
      <c r="X11" s="225">
        <v>20000</v>
      </c>
      <c r="Y11" s="225">
        <v>571</v>
      </c>
      <c r="Z11" s="225" t="s">
        <v>5502</v>
      </c>
      <c r="AA11" s="225">
        <v>18500</v>
      </c>
      <c r="AB11" s="225">
        <v>35000</v>
      </c>
      <c r="AC11" s="225" t="s">
        <v>5502</v>
      </c>
      <c r="AD11" s="225" t="s">
        <v>5502</v>
      </c>
      <c r="AE11" s="225">
        <v>1500</v>
      </c>
      <c r="AF11" s="225">
        <v>500</v>
      </c>
      <c r="AG11" s="225" t="s">
        <v>5502</v>
      </c>
      <c r="AH11" s="225" t="s">
        <v>5502</v>
      </c>
      <c r="AI11" s="225" t="s">
        <v>5502</v>
      </c>
      <c r="AJ11" s="225">
        <v>4062.5</v>
      </c>
      <c r="AK11" s="225" t="s">
        <v>5502</v>
      </c>
      <c r="AL11" s="225" t="s">
        <v>5502</v>
      </c>
      <c r="AM11" s="225" t="s">
        <v>5502</v>
      </c>
      <c r="AN11" s="225" t="s">
        <v>5502</v>
      </c>
      <c r="AO11" s="225" t="s">
        <v>5502</v>
      </c>
      <c r="AP11" s="225" t="s">
        <v>5502</v>
      </c>
      <c r="AQ11" s="225">
        <v>43491.5</v>
      </c>
      <c r="AR11" s="225">
        <v>249804</v>
      </c>
      <c r="AS11" s="225">
        <v>374360.7</v>
      </c>
      <c r="AT11" s="225">
        <v>20353.5</v>
      </c>
      <c r="AU11" s="230">
        <v>1701</v>
      </c>
      <c r="AV11" s="225">
        <v>25000</v>
      </c>
      <c r="AW11" s="225">
        <v>5000</v>
      </c>
      <c r="AX11" s="225">
        <v>9000</v>
      </c>
      <c r="AY11" s="225">
        <v>38000</v>
      </c>
      <c r="AZ11" s="225">
        <v>4250</v>
      </c>
      <c r="BA11" s="231" t="s">
        <v>5504</v>
      </c>
      <c r="BB11" s="174">
        <v>3290</v>
      </c>
    </row>
    <row r="12" spans="1:55" ht="13.5" customHeight="1" x14ac:dyDescent="0.75">
      <c r="A12" s="222" t="s">
        <v>529</v>
      </c>
      <c r="B12" s="222" t="s">
        <v>530</v>
      </c>
      <c r="C12" s="222" t="s">
        <v>543</v>
      </c>
      <c r="D12" s="225">
        <v>4095</v>
      </c>
      <c r="E12" s="225" t="s">
        <v>5502</v>
      </c>
      <c r="F12" s="225">
        <v>11000</v>
      </c>
      <c r="G12" s="225">
        <v>10000</v>
      </c>
      <c r="H12" s="225" t="s">
        <v>5502</v>
      </c>
      <c r="I12" s="225">
        <v>11500</v>
      </c>
      <c r="J12" s="225">
        <v>9000</v>
      </c>
      <c r="K12" s="225">
        <v>6400</v>
      </c>
      <c r="L12" s="225" t="s">
        <v>5502</v>
      </c>
      <c r="M12" s="225">
        <v>2416.5</v>
      </c>
      <c r="N12" s="225" t="s">
        <v>5502</v>
      </c>
      <c r="O12" s="225">
        <v>10000</v>
      </c>
      <c r="P12" s="225">
        <v>3750</v>
      </c>
      <c r="Q12" s="225" t="s">
        <v>5502</v>
      </c>
      <c r="R12" s="225">
        <v>30000</v>
      </c>
      <c r="S12" s="225">
        <v>80000</v>
      </c>
      <c r="T12" s="225">
        <v>10000</v>
      </c>
      <c r="U12" s="225">
        <v>2750</v>
      </c>
      <c r="V12" s="225">
        <v>1160</v>
      </c>
      <c r="W12" s="225" t="s">
        <v>5502</v>
      </c>
      <c r="X12" s="225" t="s">
        <v>5502</v>
      </c>
      <c r="Y12" s="225" t="s">
        <v>5502</v>
      </c>
      <c r="Z12" s="225" t="s">
        <v>5502</v>
      </c>
      <c r="AA12" s="225" t="s">
        <v>5502</v>
      </c>
      <c r="AB12" s="225" t="s">
        <v>5502</v>
      </c>
      <c r="AC12" s="225">
        <v>15000</v>
      </c>
      <c r="AD12" s="225" t="s">
        <v>5502</v>
      </c>
      <c r="AE12" s="225">
        <v>1250</v>
      </c>
      <c r="AF12" s="225" t="s">
        <v>5502</v>
      </c>
      <c r="AG12" s="225" t="s">
        <v>5502</v>
      </c>
      <c r="AH12" s="225" t="s">
        <v>5502</v>
      </c>
      <c r="AI12" s="225" t="s">
        <v>5502</v>
      </c>
      <c r="AJ12" s="225">
        <v>4410</v>
      </c>
      <c r="AK12" s="225" t="s">
        <v>5502</v>
      </c>
      <c r="AL12" s="225" t="s">
        <v>5502</v>
      </c>
      <c r="AM12" s="225" t="s">
        <v>5502</v>
      </c>
      <c r="AN12" s="225" t="s">
        <v>5502</v>
      </c>
      <c r="AO12" s="225" t="s">
        <v>5502</v>
      </c>
      <c r="AP12" s="225" t="s">
        <v>5502</v>
      </c>
      <c r="AQ12" s="225">
        <v>65578</v>
      </c>
      <c r="AR12" s="225">
        <v>529450</v>
      </c>
      <c r="AS12" s="225">
        <v>645559.94999999995</v>
      </c>
      <c r="AT12" s="225">
        <v>27779.5</v>
      </c>
      <c r="AU12" s="230">
        <v>4095</v>
      </c>
      <c r="AV12" s="225">
        <v>1000</v>
      </c>
      <c r="AW12" s="225" t="s">
        <v>5502</v>
      </c>
      <c r="AX12" s="225">
        <v>9500</v>
      </c>
      <c r="AY12" s="225">
        <v>45000</v>
      </c>
      <c r="AZ12" s="225">
        <v>9500</v>
      </c>
      <c r="BA12" s="231" t="s">
        <v>5504</v>
      </c>
      <c r="BB12" s="174">
        <v>3290</v>
      </c>
    </row>
    <row r="13" spans="1:55" x14ac:dyDescent="0.75">
      <c r="A13" s="222" t="s">
        <v>529</v>
      </c>
      <c r="B13" s="222" t="s">
        <v>3932</v>
      </c>
      <c r="C13" s="222" t="s">
        <v>4004</v>
      </c>
      <c r="D13" s="225">
        <v>5000</v>
      </c>
      <c r="E13" s="225">
        <v>5000</v>
      </c>
      <c r="F13" s="225">
        <v>15000</v>
      </c>
      <c r="G13" s="225">
        <v>16000</v>
      </c>
      <c r="H13" s="225" t="s">
        <v>5502</v>
      </c>
      <c r="I13" s="225">
        <v>16000</v>
      </c>
      <c r="J13" s="225" t="s">
        <v>5502</v>
      </c>
      <c r="K13" s="225">
        <v>1357</v>
      </c>
      <c r="L13" s="225" t="s">
        <v>5502</v>
      </c>
      <c r="M13" s="225">
        <v>3000</v>
      </c>
      <c r="N13" s="225" t="s">
        <v>5502</v>
      </c>
      <c r="O13" s="225" t="s">
        <v>5502</v>
      </c>
      <c r="P13" s="225" t="s">
        <v>5502</v>
      </c>
      <c r="Q13" s="225" t="s">
        <v>5502</v>
      </c>
      <c r="R13" s="225" t="s">
        <v>5502</v>
      </c>
      <c r="S13" s="225" t="s">
        <v>5502</v>
      </c>
      <c r="T13" s="225" t="s">
        <v>5502</v>
      </c>
      <c r="U13" s="225">
        <v>10000</v>
      </c>
      <c r="V13" s="225">
        <v>1207</v>
      </c>
      <c r="W13" s="225" t="s">
        <v>5502</v>
      </c>
      <c r="X13" s="225" t="s">
        <v>5502</v>
      </c>
      <c r="Y13" s="225" t="s">
        <v>5502</v>
      </c>
      <c r="Z13" s="225" t="s">
        <v>5502</v>
      </c>
      <c r="AA13" s="225" t="s">
        <v>5502</v>
      </c>
      <c r="AB13" s="225" t="s">
        <v>5502</v>
      </c>
      <c r="AC13" s="225" t="s">
        <v>5502</v>
      </c>
      <c r="AD13" s="225" t="s">
        <v>5502</v>
      </c>
      <c r="AE13" s="225" t="s">
        <v>5502</v>
      </c>
      <c r="AF13" s="225" t="s">
        <v>5502</v>
      </c>
      <c r="AG13" s="225" t="s">
        <v>5502</v>
      </c>
      <c r="AH13" s="225" t="s">
        <v>5502</v>
      </c>
      <c r="AI13" s="225" t="s">
        <v>5502</v>
      </c>
      <c r="AJ13" s="225" t="s">
        <v>5502</v>
      </c>
      <c r="AK13" s="225" t="s">
        <v>5502</v>
      </c>
      <c r="AL13" s="225" t="s">
        <v>5502</v>
      </c>
      <c r="AM13" s="225" t="s">
        <v>5502</v>
      </c>
      <c r="AN13" s="225" t="s">
        <v>5502</v>
      </c>
      <c r="AO13" s="225" t="s">
        <v>5502</v>
      </c>
      <c r="AP13" s="225" t="s">
        <v>5502</v>
      </c>
      <c r="AQ13" s="225">
        <v>75672</v>
      </c>
      <c r="AR13" s="225">
        <v>646357</v>
      </c>
      <c r="AS13" s="225">
        <v>774455.85</v>
      </c>
      <c r="AT13" s="225">
        <v>35000</v>
      </c>
      <c r="AU13" s="230">
        <v>5000</v>
      </c>
      <c r="AV13" s="225" t="s">
        <v>5502</v>
      </c>
      <c r="AW13" s="225" t="s">
        <v>5502</v>
      </c>
      <c r="AX13" s="225" t="s">
        <v>5502</v>
      </c>
      <c r="AY13" s="225" t="s">
        <v>5502</v>
      </c>
      <c r="AZ13" s="225" t="s">
        <v>5502</v>
      </c>
      <c r="BA13" s="231" t="s">
        <v>5504</v>
      </c>
      <c r="BB13" s="174">
        <v>3290</v>
      </c>
    </row>
    <row r="14" spans="1:55" x14ac:dyDescent="0.75">
      <c r="A14" s="222" t="s">
        <v>593</v>
      </c>
      <c r="B14" s="222" t="s">
        <v>594</v>
      </c>
      <c r="C14" s="222" t="s">
        <v>595</v>
      </c>
      <c r="D14" s="225">
        <v>1818</v>
      </c>
      <c r="E14" s="225">
        <v>2268</v>
      </c>
      <c r="F14" s="225">
        <v>5000</v>
      </c>
      <c r="G14" s="225">
        <v>8000</v>
      </c>
      <c r="H14" s="225">
        <v>1891</v>
      </c>
      <c r="I14" s="225">
        <v>8500</v>
      </c>
      <c r="J14" s="225">
        <v>5000</v>
      </c>
      <c r="K14" s="225">
        <v>4000</v>
      </c>
      <c r="L14" s="225">
        <v>12000</v>
      </c>
      <c r="M14" s="225">
        <v>1167</v>
      </c>
      <c r="N14" s="225">
        <v>13000</v>
      </c>
      <c r="O14" s="225">
        <v>19000</v>
      </c>
      <c r="P14" s="225">
        <v>4000</v>
      </c>
      <c r="Q14" s="225">
        <v>77500</v>
      </c>
      <c r="R14" s="225">
        <v>42500</v>
      </c>
      <c r="S14" s="225">
        <v>47500</v>
      </c>
      <c r="T14" s="225">
        <v>4000</v>
      </c>
      <c r="U14" s="225">
        <v>5250</v>
      </c>
      <c r="V14" s="225">
        <v>1740</v>
      </c>
      <c r="W14" s="225">
        <v>275000</v>
      </c>
      <c r="X14" s="225">
        <v>30000</v>
      </c>
      <c r="Y14" s="225">
        <v>350.25</v>
      </c>
      <c r="Z14" s="225" t="s">
        <v>5502</v>
      </c>
      <c r="AA14" s="225" t="s">
        <v>5502</v>
      </c>
      <c r="AB14" s="225">
        <v>14000</v>
      </c>
      <c r="AC14" s="225">
        <v>14500</v>
      </c>
      <c r="AD14" s="225">
        <v>4000</v>
      </c>
      <c r="AE14" s="225">
        <v>1000</v>
      </c>
      <c r="AF14" s="225">
        <v>500</v>
      </c>
      <c r="AG14" s="225">
        <v>500</v>
      </c>
      <c r="AH14" s="225">
        <v>500</v>
      </c>
      <c r="AI14" s="225">
        <v>70000</v>
      </c>
      <c r="AJ14" s="225" t="s">
        <v>5502</v>
      </c>
      <c r="AK14" s="225" t="s">
        <v>5502</v>
      </c>
      <c r="AL14" s="225" t="s">
        <v>5502</v>
      </c>
      <c r="AM14" s="225" t="s">
        <v>5502</v>
      </c>
      <c r="AN14" s="225" t="s">
        <v>5502</v>
      </c>
      <c r="AO14" s="225" t="s">
        <v>5502</v>
      </c>
      <c r="AP14" s="225" t="s">
        <v>5502</v>
      </c>
      <c r="AQ14" s="225">
        <v>48477</v>
      </c>
      <c r="AR14" s="225">
        <v>316120</v>
      </c>
      <c r="AS14" s="225">
        <v>441660.97499999998</v>
      </c>
      <c r="AT14" s="225">
        <v>18253</v>
      </c>
      <c r="AU14" s="230">
        <v>1818</v>
      </c>
      <c r="AV14" s="225">
        <v>9000</v>
      </c>
      <c r="AW14" s="225" t="s">
        <v>5502</v>
      </c>
      <c r="AX14" s="225">
        <v>9000</v>
      </c>
      <c r="AY14" s="225">
        <v>40000</v>
      </c>
      <c r="AZ14" s="225">
        <v>8500</v>
      </c>
      <c r="BA14" s="231" t="s">
        <v>5504</v>
      </c>
      <c r="BB14" s="174">
        <v>3290</v>
      </c>
    </row>
    <row r="15" spans="1:55" x14ac:dyDescent="0.75">
      <c r="A15" s="222" t="s">
        <v>593</v>
      </c>
      <c r="B15" s="222" t="s">
        <v>613</v>
      </c>
      <c r="C15" s="222" t="s">
        <v>614</v>
      </c>
      <c r="D15" s="225">
        <v>1800</v>
      </c>
      <c r="E15" s="225" t="s">
        <v>5502</v>
      </c>
      <c r="F15" s="225">
        <v>6000</v>
      </c>
      <c r="G15" s="225">
        <v>6000</v>
      </c>
      <c r="H15" s="225" t="s">
        <v>5502</v>
      </c>
      <c r="I15" s="225">
        <v>10000</v>
      </c>
      <c r="J15" s="225">
        <v>6000</v>
      </c>
      <c r="K15" s="225">
        <v>4000</v>
      </c>
      <c r="L15" s="225">
        <v>10500</v>
      </c>
      <c r="M15" s="225">
        <v>1416.5</v>
      </c>
      <c r="N15" s="225" t="s">
        <v>5502</v>
      </c>
      <c r="O15" s="225">
        <v>10000</v>
      </c>
      <c r="P15" s="225" t="s">
        <v>5502</v>
      </c>
      <c r="Q15" s="225">
        <v>50000</v>
      </c>
      <c r="R15" s="225">
        <v>42500</v>
      </c>
      <c r="S15" s="225">
        <v>65000</v>
      </c>
      <c r="T15" s="225">
        <v>5000</v>
      </c>
      <c r="U15" s="225">
        <v>5000</v>
      </c>
      <c r="V15" s="225">
        <v>1450</v>
      </c>
      <c r="W15" s="225">
        <v>65000</v>
      </c>
      <c r="X15" s="225">
        <v>20000</v>
      </c>
      <c r="Y15" s="225">
        <v>200</v>
      </c>
      <c r="Z15" s="225" t="s">
        <v>5502</v>
      </c>
      <c r="AA15" s="225" t="s">
        <v>5502</v>
      </c>
      <c r="AB15" s="225" t="s">
        <v>5502</v>
      </c>
      <c r="AC15" s="225" t="s">
        <v>5502</v>
      </c>
      <c r="AD15" s="225" t="s">
        <v>5502</v>
      </c>
      <c r="AE15" s="225" t="s">
        <v>5502</v>
      </c>
      <c r="AF15" s="225" t="s">
        <v>5502</v>
      </c>
      <c r="AG15" s="225" t="s">
        <v>5502</v>
      </c>
      <c r="AH15" s="225" t="s">
        <v>5502</v>
      </c>
      <c r="AI15" s="225">
        <v>65000</v>
      </c>
      <c r="AJ15" s="225" t="s">
        <v>5502</v>
      </c>
      <c r="AK15" s="225" t="s">
        <v>5502</v>
      </c>
      <c r="AL15" s="225" t="s">
        <v>5502</v>
      </c>
      <c r="AM15" s="225" t="s">
        <v>5502</v>
      </c>
      <c r="AN15" s="225" t="s">
        <v>5502</v>
      </c>
      <c r="AO15" s="225" t="s">
        <v>5502</v>
      </c>
      <c r="AP15" s="225" t="s">
        <v>5502</v>
      </c>
      <c r="AQ15" s="225">
        <v>49383</v>
      </c>
      <c r="AR15" s="225">
        <v>319000</v>
      </c>
      <c r="AS15" s="225">
        <v>426298.95</v>
      </c>
      <c r="AT15" s="225">
        <v>17484.5</v>
      </c>
      <c r="AU15" s="230">
        <v>1800</v>
      </c>
      <c r="AV15" s="225">
        <v>6000</v>
      </c>
      <c r="AW15" s="225" t="s">
        <v>5502</v>
      </c>
      <c r="AX15" s="225">
        <v>7000</v>
      </c>
      <c r="AY15" s="225">
        <v>25000</v>
      </c>
      <c r="AZ15" s="225">
        <v>8500</v>
      </c>
      <c r="BA15" s="231" t="s">
        <v>5504</v>
      </c>
      <c r="BB15" s="174">
        <v>3290</v>
      </c>
    </row>
    <row r="16" spans="1:55" x14ac:dyDescent="0.75">
      <c r="A16" s="222" t="s">
        <v>593</v>
      </c>
      <c r="B16" s="222" t="s">
        <v>3942</v>
      </c>
      <c r="C16" s="222" t="s">
        <v>4020</v>
      </c>
      <c r="D16" s="225">
        <v>5127</v>
      </c>
      <c r="E16" s="225">
        <v>5831</v>
      </c>
      <c r="F16" s="225">
        <v>7500</v>
      </c>
      <c r="G16" s="225">
        <v>6500</v>
      </c>
      <c r="H16" s="225">
        <v>7375</v>
      </c>
      <c r="I16" s="225">
        <v>5500</v>
      </c>
      <c r="J16" s="225">
        <v>5000</v>
      </c>
      <c r="K16" s="225">
        <v>3500</v>
      </c>
      <c r="L16" s="225">
        <v>10000</v>
      </c>
      <c r="M16" s="225">
        <v>1750</v>
      </c>
      <c r="N16" s="225">
        <v>5900</v>
      </c>
      <c r="O16" s="225">
        <v>7000</v>
      </c>
      <c r="P16" s="225">
        <v>4800</v>
      </c>
      <c r="Q16" s="225">
        <v>47500</v>
      </c>
      <c r="R16" s="225">
        <v>60000</v>
      </c>
      <c r="S16" s="225">
        <v>37000</v>
      </c>
      <c r="T16" s="225">
        <v>3250</v>
      </c>
      <c r="U16" s="225">
        <v>2700</v>
      </c>
      <c r="V16" s="225">
        <v>1034</v>
      </c>
      <c r="W16" s="225">
        <v>89000</v>
      </c>
      <c r="X16" s="225" t="s">
        <v>5502</v>
      </c>
      <c r="Y16" s="225" t="s">
        <v>5502</v>
      </c>
      <c r="Z16" s="225">
        <v>15000</v>
      </c>
      <c r="AA16" s="225">
        <v>33000</v>
      </c>
      <c r="AB16" s="225">
        <v>30000</v>
      </c>
      <c r="AC16" s="225">
        <v>12500</v>
      </c>
      <c r="AD16" s="225">
        <v>3000</v>
      </c>
      <c r="AE16" s="225">
        <v>1000</v>
      </c>
      <c r="AF16" s="225">
        <v>800</v>
      </c>
      <c r="AG16" s="225">
        <v>425</v>
      </c>
      <c r="AH16" s="225">
        <v>350</v>
      </c>
      <c r="AI16" s="225">
        <v>22500</v>
      </c>
      <c r="AJ16" s="225" t="s">
        <v>5502</v>
      </c>
      <c r="AK16" s="225" t="s">
        <v>5502</v>
      </c>
      <c r="AL16" s="225" t="s">
        <v>5502</v>
      </c>
      <c r="AM16" s="225" t="s">
        <v>5502</v>
      </c>
      <c r="AN16" s="225" t="s">
        <v>5502</v>
      </c>
      <c r="AO16" s="225" t="s">
        <v>5502</v>
      </c>
      <c r="AP16" s="225" t="s">
        <v>5502</v>
      </c>
      <c r="AQ16" s="225">
        <v>56333</v>
      </c>
      <c r="AR16" s="225">
        <v>574430</v>
      </c>
      <c r="AS16" s="225">
        <v>681975</v>
      </c>
      <c r="AT16" s="225">
        <v>24208</v>
      </c>
      <c r="AU16" s="230">
        <v>5127</v>
      </c>
      <c r="AV16" s="225">
        <v>3500</v>
      </c>
      <c r="AW16" s="225">
        <v>4250</v>
      </c>
      <c r="AX16" s="225">
        <v>8000</v>
      </c>
      <c r="AY16" s="225">
        <v>20000</v>
      </c>
      <c r="AZ16" s="225">
        <v>3000</v>
      </c>
      <c r="BA16" s="231" t="s">
        <v>5504</v>
      </c>
      <c r="BB16" s="174">
        <v>3290</v>
      </c>
    </row>
    <row r="17" spans="1:54" x14ac:dyDescent="0.75">
      <c r="A17" s="222" t="s">
        <v>500</v>
      </c>
      <c r="B17" s="222" t="s">
        <v>533</v>
      </c>
      <c r="C17" s="222" t="s">
        <v>505</v>
      </c>
      <c r="D17" s="225">
        <v>1515</v>
      </c>
      <c r="E17" s="225">
        <v>3077</v>
      </c>
      <c r="F17" s="225">
        <v>4479</v>
      </c>
      <c r="G17" s="225">
        <v>7250</v>
      </c>
      <c r="H17" s="225">
        <v>4160.5</v>
      </c>
      <c r="I17" s="225">
        <v>8000</v>
      </c>
      <c r="J17" s="225">
        <v>5000</v>
      </c>
      <c r="K17" s="225">
        <v>3000</v>
      </c>
      <c r="L17" s="225">
        <v>6000</v>
      </c>
      <c r="M17" s="225">
        <v>1333.5</v>
      </c>
      <c r="N17" s="225">
        <v>10000</v>
      </c>
      <c r="O17" s="225">
        <v>12500</v>
      </c>
      <c r="P17" s="225">
        <v>2500</v>
      </c>
      <c r="Q17" s="225">
        <v>25000</v>
      </c>
      <c r="R17" s="225">
        <v>16000</v>
      </c>
      <c r="S17" s="225">
        <v>35000</v>
      </c>
      <c r="T17" s="225">
        <v>6500</v>
      </c>
      <c r="U17" s="225">
        <v>3500</v>
      </c>
      <c r="V17" s="225">
        <v>845</v>
      </c>
      <c r="W17" s="225">
        <v>160000</v>
      </c>
      <c r="X17" s="225">
        <v>19500</v>
      </c>
      <c r="Y17" s="225" t="s">
        <v>5502</v>
      </c>
      <c r="Z17" s="225">
        <v>10000</v>
      </c>
      <c r="AA17" s="225">
        <v>30000</v>
      </c>
      <c r="AB17" s="225">
        <v>30500</v>
      </c>
      <c r="AC17" s="225">
        <v>13000</v>
      </c>
      <c r="AD17" s="225">
        <v>5000</v>
      </c>
      <c r="AE17" s="225">
        <v>1000</v>
      </c>
      <c r="AF17" s="225">
        <v>500</v>
      </c>
      <c r="AG17" s="225">
        <v>400</v>
      </c>
      <c r="AH17" s="225">
        <v>500</v>
      </c>
      <c r="AI17" s="225">
        <v>30000</v>
      </c>
      <c r="AJ17" s="225">
        <v>4637.5</v>
      </c>
      <c r="AK17" s="225" t="s">
        <v>5502</v>
      </c>
      <c r="AL17" s="225" t="s">
        <v>5502</v>
      </c>
      <c r="AM17" s="225" t="s">
        <v>5502</v>
      </c>
      <c r="AN17" s="225" t="s">
        <v>5502</v>
      </c>
      <c r="AO17" s="225" t="s">
        <v>5502</v>
      </c>
      <c r="AP17" s="225" t="s">
        <v>5502</v>
      </c>
      <c r="AQ17" s="225">
        <v>42481.5</v>
      </c>
      <c r="AR17" s="225">
        <v>247350</v>
      </c>
      <c r="AS17" s="225">
        <v>325994.55</v>
      </c>
      <c r="AT17" s="225">
        <v>18175.5</v>
      </c>
      <c r="AU17" s="230">
        <v>1515</v>
      </c>
      <c r="AV17" s="225">
        <v>10000</v>
      </c>
      <c r="AW17" s="225" t="s">
        <v>5502</v>
      </c>
      <c r="AX17" s="225">
        <v>3000</v>
      </c>
      <c r="AY17" s="225">
        <v>30000</v>
      </c>
      <c r="AZ17" s="225">
        <v>5000</v>
      </c>
      <c r="BA17" s="231" t="s">
        <v>5504</v>
      </c>
      <c r="BB17" s="174">
        <v>3290</v>
      </c>
    </row>
    <row r="18" spans="1:54" x14ac:dyDescent="0.75">
      <c r="A18" s="222" t="s">
        <v>500</v>
      </c>
      <c r="B18" s="222" t="s">
        <v>571</v>
      </c>
      <c r="C18" s="222" t="s">
        <v>519</v>
      </c>
      <c r="D18" s="225">
        <v>2121</v>
      </c>
      <c r="E18" s="225">
        <v>2592</v>
      </c>
      <c r="F18" s="225">
        <v>4000</v>
      </c>
      <c r="G18" s="225">
        <v>2500</v>
      </c>
      <c r="H18" s="225">
        <v>5673</v>
      </c>
      <c r="I18" s="225">
        <v>9017</v>
      </c>
      <c r="J18" s="225">
        <v>3000</v>
      </c>
      <c r="K18" s="225">
        <v>2035</v>
      </c>
      <c r="L18" s="225">
        <v>10000</v>
      </c>
      <c r="M18" s="225">
        <v>1000</v>
      </c>
      <c r="N18" s="225">
        <v>15000</v>
      </c>
      <c r="O18" s="225">
        <v>5000</v>
      </c>
      <c r="P18" s="225">
        <v>2000</v>
      </c>
      <c r="Q18" s="225">
        <v>25000</v>
      </c>
      <c r="R18" s="225">
        <v>14000</v>
      </c>
      <c r="S18" s="225">
        <v>25000</v>
      </c>
      <c r="T18" s="225">
        <v>6000</v>
      </c>
      <c r="U18" s="225">
        <v>9000</v>
      </c>
      <c r="V18" s="225">
        <v>1552</v>
      </c>
      <c r="W18" s="225">
        <v>72500</v>
      </c>
      <c r="X18" s="225">
        <v>14250</v>
      </c>
      <c r="Y18" s="225">
        <v>642.5</v>
      </c>
      <c r="Z18" s="225" t="s">
        <v>5502</v>
      </c>
      <c r="AA18" s="225" t="s">
        <v>5502</v>
      </c>
      <c r="AB18" s="225">
        <v>10000</v>
      </c>
      <c r="AC18" s="225">
        <v>17000</v>
      </c>
      <c r="AD18" s="225">
        <v>1000</v>
      </c>
      <c r="AE18" s="225">
        <v>1000</v>
      </c>
      <c r="AF18" s="225">
        <v>400</v>
      </c>
      <c r="AG18" s="225" t="s">
        <v>5502</v>
      </c>
      <c r="AH18" s="225" t="s">
        <v>5502</v>
      </c>
      <c r="AI18" s="225">
        <v>37500</v>
      </c>
      <c r="AJ18" s="225">
        <v>4625</v>
      </c>
      <c r="AK18" s="225" t="s">
        <v>5502</v>
      </c>
      <c r="AL18" s="225" t="s">
        <v>5502</v>
      </c>
      <c r="AM18" s="225" t="s">
        <v>5502</v>
      </c>
      <c r="AN18" s="225" t="s">
        <v>5502</v>
      </c>
      <c r="AO18" s="225" t="s">
        <v>5502</v>
      </c>
      <c r="AP18" s="225" t="s">
        <v>5502</v>
      </c>
      <c r="AQ18" s="225">
        <v>40938</v>
      </c>
      <c r="AR18" s="225">
        <v>334078</v>
      </c>
      <c r="AS18" s="225">
        <v>458800.65</v>
      </c>
      <c r="AT18" s="225">
        <v>11213</v>
      </c>
      <c r="AU18" s="230">
        <v>2121</v>
      </c>
      <c r="AV18" s="225">
        <v>16500</v>
      </c>
      <c r="AW18" s="225" t="s">
        <v>5502</v>
      </c>
      <c r="AX18" s="225">
        <v>6500</v>
      </c>
      <c r="AY18" s="225">
        <v>17500</v>
      </c>
      <c r="AZ18" s="225">
        <v>5000</v>
      </c>
      <c r="BA18" s="231" t="s">
        <v>5504</v>
      </c>
      <c r="BB18" s="174">
        <v>3290</v>
      </c>
    </row>
    <row r="19" spans="1:54" x14ac:dyDescent="0.75">
      <c r="A19" s="222" t="s">
        <v>500</v>
      </c>
      <c r="B19" s="222" t="s">
        <v>571</v>
      </c>
      <c r="C19" s="222" t="s">
        <v>572</v>
      </c>
      <c r="D19" s="225">
        <v>1701</v>
      </c>
      <c r="E19" s="225">
        <v>3239</v>
      </c>
      <c r="F19" s="225">
        <v>5530</v>
      </c>
      <c r="G19" s="225">
        <v>2445</v>
      </c>
      <c r="H19" s="225">
        <v>4160</v>
      </c>
      <c r="I19" s="225">
        <v>9017</v>
      </c>
      <c r="J19" s="225">
        <v>2350</v>
      </c>
      <c r="K19" s="225">
        <v>1414</v>
      </c>
      <c r="L19" s="225">
        <v>10000</v>
      </c>
      <c r="M19" s="225">
        <v>1167</v>
      </c>
      <c r="N19" s="225">
        <v>14500</v>
      </c>
      <c r="O19" s="225">
        <v>4000</v>
      </c>
      <c r="P19" s="225">
        <v>2000</v>
      </c>
      <c r="Q19" s="225">
        <v>25000</v>
      </c>
      <c r="R19" s="225">
        <v>12000</v>
      </c>
      <c r="S19" s="225">
        <v>30000</v>
      </c>
      <c r="T19" s="225">
        <v>5000</v>
      </c>
      <c r="U19" s="225">
        <v>10000</v>
      </c>
      <c r="V19" s="225">
        <v>1465.5</v>
      </c>
      <c r="W19" s="225">
        <v>50000</v>
      </c>
      <c r="X19" s="225">
        <v>9000</v>
      </c>
      <c r="Y19" s="225">
        <v>500</v>
      </c>
      <c r="Z19" s="225" t="s">
        <v>5502</v>
      </c>
      <c r="AA19" s="225" t="s">
        <v>5502</v>
      </c>
      <c r="AB19" s="225" t="s">
        <v>5502</v>
      </c>
      <c r="AC19" s="225">
        <v>10000</v>
      </c>
      <c r="AD19" s="225" t="s">
        <v>5502</v>
      </c>
      <c r="AE19" s="225">
        <v>1000</v>
      </c>
      <c r="AF19" s="225">
        <v>400</v>
      </c>
      <c r="AG19" s="225" t="s">
        <v>5502</v>
      </c>
      <c r="AH19" s="225" t="s">
        <v>5502</v>
      </c>
      <c r="AI19" s="225">
        <v>30000</v>
      </c>
      <c r="AJ19" s="225">
        <v>4550</v>
      </c>
      <c r="AK19" s="225" t="s">
        <v>5502</v>
      </c>
      <c r="AL19" s="225" t="s">
        <v>5502</v>
      </c>
      <c r="AM19" s="225" t="s">
        <v>5502</v>
      </c>
      <c r="AN19" s="225" t="s">
        <v>5502</v>
      </c>
      <c r="AO19" s="225" t="s">
        <v>5502</v>
      </c>
      <c r="AP19" s="225" t="s">
        <v>5502</v>
      </c>
      <c r="AQ19" s="225">
        <v>39856</v>
      </c>
      <c r="AR19" s="225">
        <v>295657</v>
      </c>
      <c r="AS19" s="225">
        <v>410480.7</v>
      </c>
      <c r="AT19" s="225">
        <v>10902</v>
      </c>
      <c r="AU19" s="230">
        <v>1701</v>
      </c>
      <c r="AV19" s="225">
        <v>10000</v>
      </c>
      <c r="AW19" s="225">
        <v>4000</v>
      </c>
      <c r="AX19" s="225">
        <v>7000</v>
      </c>
      <c r="AY19" s="225">
        <v>15000</v>
      </c>
      <c r="AZ19" s="225">
        <v>5000</v>
      </c>
      <c r="BA19" s="231" t="s">
        <v>5504</v>
      </c>
      <c r="BB19" s="174">
        <v>3290</v>
      </c>
    </row>
    <row r="20" spans="1:54" ht="15.75" customHeight="1" x14ac:dyDescent="0.75">
      <c r="A20" s="222" t="s">
        <v>500</v>
      </c>
      <c r="B20" s="222" t="s">
        <v>510</v>
      </c>
      <c r="C20" s="222" t="s">
        <v>563</v>
      </c>
      <c r="D20" s="225">
        <v>1439</v>
      </c>
      <c r="E20" s="225" t="s">
        <v>5502</v>
      </c>
      <c r="F20" s="225">
        <v>6000</v>
      </c>
      <c r="G20" s="225">
        <v>6000</v>
      </c>
      <c r="H20" s="225">
        <v>3404</v>
      </c>
      <c r="I20" s="225">
        <v>8500</v>
      </c>
      <c r="J20" s="225">
        <v>6500</v>
      </c>
      <c r="K20" s="225">
        <v>2500</v>
      </c>
      <c r="L20" s="225"/>
      <c r="M20" s="225">
        <v>2133.5</v>
      </c>
      <c r="N20" s="225">
        <v>10000</v>
      </c>
      <c r="O20" s="225" t="s">
        <v>5502</v>
      </c>
      <c r="P20" s="225">
        <v>3000</v>
      </c>
      <c r="Q20" s="225">
        <v>35000</v>
      </c>
      <c r="R20" s="225" t="s">
        <v>5502</v>
      </c>
      <c r="S20" s="225">
        <v>50000</v>
      </c>
      <c r="T20" s="225">
        <v>3750</v>
      </c>
      <c r="U20" s="225">
        <v>3000</v>
      </c>
      <c r="V20" s="225">
        <v>638</v>
      </c>
      <c r="W20" s="225">
        <v>180000</v>
      </c>
      <c r="X20" s="225">
        <v>30000</v>
      </c>
      <c r="Y20" s="225">
        <v>429</v>
      </c>
      <c r="Z20" s="225" t="s">
        <v>5502</v>
      </c>
      <c r="AA20" s="225" t="s">
        <v>5502</v>
      </c>
      <c r="AB20" s="225" t="s">
        <v>5502</v>
      </c>
      <c r="AC20" s="225" t="s">
        <v>5502</v>
      </c>
      <c r="AD20" s="225" t="s">
        <v>5502</v>
      </c>
      <c r="AE20" s="225">
        <v>1100</v>
      </c>
      <c r="AF20" s="225">
        <v>500</v>
      </c>
      <c r="AG20" s="225" t="s">
        <v>5502</v>
      </c>
      <c r="AH20" s="225" t="s">
        <v>5502</v>
      </c>
      <c r="AI20" s="225" t="s">
        <v>5502</v>
      </c>
      <c r="AJ20" s="225" t="s">
        <v>5502</v>
      </c>
      <c r="AK20" s="225" t="s">
        <v>5502</v>
      </c>
      <c r="AL20" s="225" t="s">
        <v>5502</v>
      </c>
      <c r="AM20" s="225" t="s">
        <v>5502</v>
      </c>
      <c r="AN20" s="225" t="s">
        <v>5502</v>
      </c>
      <c r="AO20" s="225" t="s">
        <v>5502</v>
      </c>
      <c r="AP20" s="225" t="s">
        <v>5502</v>
      </c>
      <c r="AQ20" s="225">
        <v>45111</v>
      </c>
      <c r="AR20" s="225">
        <v>259510</v>
      </c>
      <c r="AS20" s="225">
        <v>332935.05</v>
      </c>
      <c r="AT20" s="225">
        <v>18340.5</v>
      </c>
      <c r="AU20" s="230">
        <v>1439</v>
      </c>
      <c r="AV20" s="225">
        <v>5000</v>
      </c>
      <c r="AW20" s="225" t="s">
        <v>5502</v>
      </c>
      <c r="AX20" s="225">
        <v>6000</v>
      </c>
      <c r="AY20" s="225">
        <v>35000</v>
      </c>
      <c r="AZ20" s="225" t="s">
        <v>5502</v>
      </c>
      <c r="BA20" s="231" t="s">
        <v>5504</v>
      </c>
      <c r="BB20" s="174">
        <v>3290</v>
      </c>
    </row>
    <row r="21" spans="1:54" ht="17.25" customHeight="1" x14ac:dyDescent="0.75">
      <c r="A21" s="222" t="s">
        <v>500</v>
      </c>
      <c r="B21" s="222" t="s">
        <v>630</v>
      </c>
      <c r="C21" s="222" t="s">
        <v>631</v>
      </c>
      <c r="D21" s="225">
        <v>909</v>
      </c>
      <c r="E21" s="225">
        <v>3887</v>
      </c>
      <c r="F21" s="225" t="s">
        <v>5502</v>
      </c>
      <c r="G21" s="225" t="s">
        <v>5502</v>
      </c>
      <c r="H21" s="225">
        <v>2647.5</v>
      </c>
      <c r="I21" s="225">
        <v>11722.5</v>
      </c>
      <c r="J21" s="225">
        <v>3750</v>
      </c>
      <c r="K21" s="225">
        <v>2827.5</v>
      </c>
      <c r="L21" s="225">
        <v>4667</v>
      </c>
      <c r="M21" s="225">
        <v>1500</v>
      </c>
      <c r="N21" s="225">
        <v>16000</v>
      </c>
      <c r="O21" s="225">
        <v>4250</v>
      </c>
      <c r="P21" s="225">
        <v>2750</v>
      </c>
      <c r="Q21" s="225">
        <v>37500</v>
      </c>
      <c r="R21" s="225">
        <v>19000</v>
      </c>
      <c r="S21" s="225">
        <v>35000</v>
      </c>
      <c r="T21" s="225">
        <v>2000</v>
      </c>
      <c r="U21" s="225">
        <v>5000</v>
      </c>
      <c r="V21" s="225">
        <v>431</v>
      </c>
      <c r="W21" s="225">
        <v>47000</v>
      </c>
      <c r="X21" s="225">
        <v>10000</v>
      </c>
      <c r="Y21" s="225">
        <v>642.5</v>
      </c>
      <c r="Z21" s="225" t="s">
        <v>5502</v>
      </c>
      <c r="AA21" s="225" t="s">
        <v>5502</v>
      </c>
      <c r="AB21" s="225">
        <v>42500</v>
      </c>
      <c r="AC21" s="225">
        <v>16000</v>
      </c>
      <c r="AD21" s="225">
        <v>1500</v>
      </c>
      <c r="AE21" s="225" t="s">
        <v>5502</v>
      </c>
      <c r="AF21" s="225" t="s">
        <v>5502</v>
      </c>
      <c r="AG21" s="225" t="s">
        <v>5502</v>
      </c>
      <c r="AH21" s="225" t="s">
        <v>5502</v>
      </c>
      <c r="AI21" s="225">
        <v>40000</v>
      </c>
      <c r="AJ21" s="225">
        <v>4412.5</v>
      </c>
      <c r="AK21" s="225" t="s">
        <v>5502</v>
      </c>
      <c r="AL21" s="225" t="s">
        <v>5502</v>
      </c>
      <c r="AM21" s="225" t="s">
        <v>5502</v>
      </c>
      <c r="AN21" s="225" t="s">
        <v>5502</v>
      </c>
      <c r="AO21" s="225" t="s">
        <v>5502</v>
      </c>
      <c r="AP21" s="225" t="s">
        <v>5502</v>
      </c>
      <c r="AQ21" s="225">
        <v>44510.5</v>
      </c>
      <c r="AR21" s="225">
        <v>218142</v>
      </c>
      <c r="AS21" s="225">
        <v>281365.34999999998</v>
      </c>
      <c r="AT21" s="225">
        <v>17296</v>
      </c>
      <c r="AU21" s="230">
        <v>909</v>
      </c>
      <c r="AV21" s="225">
        <v>7000</v>
      </c>
      <c r="AW21" s="225" t="s">
        <v>5502</v>
      </c>
      <c r="AX21" s="225" t="s">
        <v>5502</v>
      </c>
      <c r="AY21" s="225" t="s">
        <v>5502</v>
      </c>
      <c r="AZ21" s="225" t="s">
        <v>5502</v>
      </c>
      <c r="BA21" s="231" t="s">
        <v>5504</v>
      </c>
      <c r="BB21" s="174">
        <v>3290</v>
      </c>
    </row>
    <row r="22" spans="1:54" x14ac:dyDescent="0.75">
      <c r="A22" s="222" t="s">
        <v>500</v>
      </c>
      <c r="B22" s="222" t="s">
        <v>630</v>
      </c>
      <c r="C22" s="222" t="s">
        <v>632</v>
      </c>
      <c r="D22" s="225">
        <v>1371.5</v>
      </c>
      <c r="E22" s="225">
        <v>3725</v>
      </c>
      <c r="F22" s="225">
        <v>5000</v>
      </c>
      <c r="G22" s="225">
        <v>3000</v>
      </c>
      <c r="H22" s="225">
        <v>2458.5</v>
      </c>
      <c r="I22" s="225">
        <v>10219.5</v>
      </c>
      <c r="J22" s="225">
        <v>3500</v>
      </c>
      <c r="K22" s="225">
        <v>2714</v>
      </c>
      <c r="L22" s="225">
        <v>10500</v>
      </c>
      <c r="M22" s="225">
        <v>1416.5</v>
      </c>
      <c r="N22" s="225">
        <v>15500</v>
      </c>
      <c r="O22" s="225">
        <v>4000</v>
      </c>
      <c r="P22" s="225">
        <v>2500</v>
      </c>
      <c r="Q22" s="225" t="s">
        <v>5502</v>
      </c>
      <c r="R22" s="225">
        <v>20000</v>
      </c>
      <c r="S22" s="225">
        <v>35000</v>
      </c>
      <c r="T22" s="225">
        <v>2150</v>
      </c>
      <c r="U22" s="225">
        <v>7100</v>
      </c>
      <c r="V22" s="225">
        <v>690</v>
      </c>
      <c r="W22" s="225">
        <v>65500</v>
      </c>
      <c r="X22" s="225">
        <v>8500</v>
      </c>
      <c r="Y22" s="225">
        <v>1000</v>
      </c>
      <c r="Z22" s="225" t="s">
        <v>5502</v>
      </c>
      <c r="AA22" s="225" t="s">
        <v>5502</v>
      </c>
      <c r="AB22" s="225">
        <v>46000</v>
      </c>
      <c r="AC22" s="225">
        <v>17500</v>
      </c>
      <c r="AD22" s="225">
        <v>1250</v>
      </c>
      <c r="AE22" s="225" t="s">
        <v>5502</v>
      </c>
      <c r="AF22" s="225" t="s">
        <v>5502</v>
      </c>
      <c r="AG22" s="225" t="s">
        <v>5502</v>
      </c>
      <c r="AH22" s="225" t="s">
        <v>5502</v>
      </c>
      <c r="AI22" s="225">
        <v>40000</v>
      </c>
      <c r="AJ22" s="225">
        <v>4445</v>
      </c>
      <c r="AK22" s="225" t="s">
        <v>5502</v>
      </c>
      <c r="AL22" s="225" t="s">
        <v>5502</v>
      </c>
      <c r="AM22" s="225" t="s">
        <v>5502</v>
      </c>
      <c r="AN22" s="225" t="s">
        <v>5502</v>
      </c>
      <c r="AO22" s="225" t="s">
        <v>5502</v>
      </c>
      <c r="AP22" s="225" t="s">
        <v>5502</v>
      </c>
      <c r="AQ22" s="225">
        <v>42488.5</v>
      </c>
      <c r="AR22" s="225">
        <v>281124.5</v>
      </c>
      <c r="AS22" s="225">
        <v>371829.67499999999</v>
      </c>
      <c r="AT22" s="225">
        <v>13013</v>
      </c>
      <c r="AU22" s="230">
        <v>1371.5</v>
      </c>
      <c r="AV22" s="225">
        <v>12000</v>
      </c>
      <c r="AW22" s="225" t="s">
        <v>5502</v>
      </c>
      <c r="AX22" s="225" t="s">
        <v>5502</v>
      </c>
      <c r="AY22" s="225">
        <v>30000</v>
      </c>
      <c r="AZ22" s="225" t="s">
        <v>5502</v>
      </c>
      <c r="BA22" s="231" t="s">
        <v>5504</v>
      </c>
      <c r="BB22" s="174">
        <v>3290</v>
      </c>
    </row>
    <row r="23" spans="1:54" x14ac:dyDescent="0.75">
      <c r="A23" s="222" t="s">
        <v>500</v>
      </c>
      <c r="B23" s="222" t="s">
        <v>501</v>
      </c>
      <c r="C23" s="222" t="s">
        <v>612</v>
      </c>
      <c r="D23" s="225">
        <v>1844.5</v>
      </c>
      <c r="E23" s="225" t="s">
        <v>5502</v>
      </c>
      <c r="F23" s="225">
        <v>4500</v>
      </c>
      <c r="G23" s="225">
        <v>7250</v>
      </c>
      <c r="H23" s="225">
        <v>2837</v>
      </c>
      <c r="I23" s="225">
        <v>7000</v>
      </c>
      <c r="J23" s="225">
        <v>6000</v>
      </c>
      <c r="K23" s="225">
        <v>3161.5</v>
      </c>
      <c r="L23" s="225">
        <v>11600</v>
      </c>
      <c r="M23" s="225">
        <v>1333</v>
      </c>
      <c r="N23" s="225">
        <v>15000</v>
      </c>
      <c r="O23" s="225">
        <v>14500</v>
      </c>
      <c r="P23" s="225">
        <v>3000</v>
      </c>
      <c r="Q23" s="225" t="s">
        <v>5502</v>
      </c>
      <c r="R23" s="225">
        <v>45000</v>
      </c>
      <c r="S23" s="225">
        <v>35000</v>
      </c>
      <c r="T23" s="225">
        <v>5000</v>
      </c>
      <c r="U23" s="225">
        <v>3000</v>
      </c>
      <c r="V23" s="225">
        <v>551.5</v>
      </c>
      <c r="W23" s="225">
        <v>275000</v>
      </c>
      <c r="X23" s="225">
        <v>27500</v>
      </c>
      <c r="Y23" s="225">
        <v>571</v>
      </c>
      <c r="Z23" s="225" t="s">
        <v>5502</v>
      </c>
      <c r="AA23" s="225" t="s">
        <v>5502</v>
      </c>
      <c r="AB23" s="225" t="s">
        <v>5502</v>
      </c>
      <c r="AC23" s="225">
        <v>9000</v>
      </c>
      <c r="AD23" s="225" t="s">
        <v>5502</v>
      </c>
      <c r="AE23" s="225">
        <v>1000</v>
      </c>
      <c r="AF23" s="225">
        <v>500</v>
      </c>
      <c r="AG23" s="225" t="s">
        <v>5502</v>
      </c>
      <c r="AH23" s="225" t="s">
        <v>5502</v>
      </c>
      <c r="AI23" s="225" t="s">
        <v>5502</v>
      </c>
      <c r="AJ23" s="225">
        <v>4750</v>
      </c>
      <c r="AK23" s="225" t="s">
        <v>5502</v>
      </c>
      <c r="AL23" s="225" t="s">
        <v>5502</v>
      </c>
      <c r="AM23" s="225" t="s">
        <v>5502</v>
      </c>
      <c r="AN23" s="225" t="s">
        <v>5502</v>
      </c>
      <c r="AO23" s="225" t="s">
        <v>5502</v>
      </c>
      <c r="AP23" s="225" t="s">
        <v>5502</v>
      </c>
      <c r="AQ23" s="225">
        <v>46461</v>
      </c>
      <c r="AR23" s="225">
        <v>301766.5</v>
      </c>
      <c r="AS23" s="225">
        <v>372192.97499999998</v>
      </c>
      <c r="AT23" s="225">
        <v>18695.5</v>
      </c>
      <c r="AU23" s="230">
        <v>1844.5</v>
      </c>
      <c r="AV23" s="225" t="s">
        <v>5502</v>
      </c>
      <c r="AW23" s="225" t="s">
        <v>5502</v>
      </c>
      <c r="AX23" s="225">
        <v>9000</v>
      </c>
      <c r="AY23" s="225">
        <v>35000</v>
      </c>
      <c r="AZ23" s="225" t="s">
        <v>5502</v>
      </c>
      <c r="BA23" s="231" t="s">
        <v>5504</v>
      </c>
      <c r="BB23" s="174">
        <v>3290</v>
      </c>
    </row>
    <row r="24" spans="1:54" x14ac:dyDescent="0.75">
      <c r="A24" s="222" t="s">
        <v>500</v>
      </c>
      <c r="B24" s="222" t="s">
        <v>501</v>
      </c>
      <c r="C24" s="222" t="s">
        <v>502</v>
      </c>
      <c r="D24" s="225">
        <v>1515</v>
      </c>
      <c r="E24" s="225" t="s">
        <v>5502</v>
      </c>
      <c r="F24" s="225">
        <v>5250</v>
      </c>
      <c r="G24" s="225">
        <v>8250</v>
      </c>
      <c r="H24" s="225">
        <v>3026</v>
      </c>
      <c r="I24" s="225">
        <v>8250</v>
      </c>
      <c r="J24" s="225">
        <v>5500</v>
      </c>
      <c r="K24" s="225">
        <v>3900</v>
      </c>
      <c r="L24" s="225">
        <v>11000</v>
      </c>
      <c r="M24" s="225">
        <v>1667</v>
      </c>
      <c r="N24" s="225">
        <v>10500</v>
      </c>
      <c r="O24" s="225">
        <v>15000</v>
      </c>
      <c r="P24" s="225">
        <v>3000</v>
      </c>
      <c r="Q24" s="225">
        <v>25000</v>
      </c>
      <c r="R24" s="225">
        <v>60000</v>
      </c>
      <c r="S24" s="225">
        <v>48000</v>
      </c>
      <c r="T24" s="225">
        <v>5000</v>
      </c>
      <c r="U24" s="225">
        <v>4000</v>
      </c>
      <c r="V24" s="225">
        <v>586</v>
      </c>
      <c r="W24" s="225">
        <v>175000</v>
      </c>
      <c r="X24" s="225">
        <v>25000</v>
      </c>
      <c r="Y24" s="225">
        <v>429</v>
      </c>
      <c r="Z24" s="225">
        <v>7000</v>
      </c>
      <c r="AA24" s="225">
        <v>27000</v>
      </c>
      <c r="AB24" s="225" t="s">
        <v>5502</v>
      </c>
      <c r="AC24" s="225">
        <v>14500</v>
      </c>
      <c r="AD24" s="225" t="s">
        <v>5502</v>
      </c>
      <c r="AE24" s="225">
        <v>1100</v>
      </c>
      <c r="AF24" s="225">
        <v>500</v>
      </c>
      <c r="AG24" s="225">
        <v>500</v>
      </c>
      <c r="AH24" s="225">
        <v>500</v>
      </c>
      <c r="AI24" s="225" t="s">
        <v>5502</v>
      </c>
      <c r="AJ24" s="225">
        <v>4762.5</v>
      </c>
      <c r="AK24" s="225" t="s">
        <v>5502</v>
      </c>
      <c r="AL24" s="225" t="s">
        <v>5502</v>
      </c>
      <c r="AM24" s="225" t="s">
        <v>5502</v>
      </c>
      <c r="AN24" s="225" t="s">
        <v>5502</v>
      </c>
      <c r="AO24" s="225" t="s">
        <v>5502</v>
      </c>
      <c r="AP24" s="225" t="s">
        <v>5502</v>
      </c>
      <c r="AQ24" s="225">
        <v>48959</v>
      </c>
      <c r="AR24" s="225">
        <v>280500</v>
      </c>
      <c r="AS24" s="225">
        <v>349305.59999999998</v>
      </c>
      <c r="AT24" s="225">
        <v>19200</v>
      </c>
      <c r="AU24" s="230">
        <v>1515</v>
      </c>
      <c r="AV24" s="225">
        <v>8800</v>
      </c>
      <c r="AW24" s="225">
        <v>6500</v>
      </c>
      <c r="AX24" s="225">
        <v>3900</v>
      </c>
      <c r="AY24" s="225">
        <v>45000</v>
      </c>
      <c r="AZ24" s="225" t="s">
        <v>5502</v>
      </c>
      <c r="BA24" s="231" t="s">
        <v>5504</v>
      </c>
      <c r="BB24" s="174">
        <v>3290</v>
      </c>
    </row>
    <row r="25" spans="1:54" x14ac:dyDescent="0.75">
      <c r="A25" s="222" t="s">
        <v>520</v>
      </c>
      <c r="B25" s="222" t="s">
        <v>3952</v>
      </c>
      <c r="C25" s="222" t="s">
        <v>5788</v>
      </c>
      <c r="D25" s="225">
        <v>4764</v>
      </c>
      <c r="E25" s="225">
        <v>4211</v>
      </c>
      <c r="F25" s="225">
        <v>10592</v>
      </c>
      <c r="G25" s="225">
        <v>7883</v>
      </c>
      <c r="H25" s="225" t="s">
        <v>5502</v>
      </c>
      <c r="I25" s="225" t="s">
        <v>5502</v>
      </c>
      <c r="J25" s="225">
        <v>10753</v>
      </c>
      <c r="K25" s="225">
        <v>4071</v>
      </c>
      <c r="L25" s="225">
        <v>12000</v>
      </c>
      <c r="M25" s="225">
        <v>2333</v>
      </c>
      <c r="N25" s="225" t="s">
        <v>5502</v>
      </c>
      <c r="O25" s="225" t="s">
        <v>5502</v>
      </c>
      <c r="P25" s="225">
        <v>2000</v>
      </c>
      <c r="Q25" s="225" t="s">
        <v>5502</v>
      </c>
      <c r="R25" s="225" t="s">
        <v>5502</v>
      </c>
      <c r="S25" s="225" t="s">
        <v>5502</v>
      </c>
      <c r="T25" s="225">
        <v>1000</v>
      </c>
      <c r="U25" s="225" t="s">
        <v>5502</v>
      </c>
      <c r="V25" s="225">
        <v>580</v>
      </c>
      <c r="W25" s="225" t="s">
        <v>5502</v>
      </c>
      <c r="X25" s="225" t="s">
        <v>5502</v>
      </c>
      <c r="Y25" s="225">
        <v>357.5</v>
      </c>
      <c r="Z25" s="225" t="s">
        <v>5502</v>
      </c>
      <c r="AA25" s="225" t="s">
        <v>5502</v>
      </c>
      <c r="AB25" s="225" t="s">
        <v>5502</v>
      </c>
      <c r="AC25" s="225" t="s">
        <v>5502</v>
      </c>
      <c r="AD25" s="225" t="s">
        <v>5502</v>
      </c>
      <c r="AE25" s="225">
        <v>500</v>
      </c>
      <c r="AF25" s="225" t="s">
        <v>5502</v>
      </c>
      <c r="AG25" s="225" t="s">
        <v>5502</v>
      </c>
      <c r="AH25" s="225" t="s">
        <v>5502</v>
      </c>
      <c r="AI25" s="225" t="s">
        <v>5502</v>
      </c>
      <c r="AJ25" s="225" t="s">
        <v>5502</v>
      </c>
      <c r="AK25" s="225" t="s">
        <v>5502</v>
      </c>
      <c r="AL25" s="225" t="s">
        <v>5502</v>
      </c>
      <c r="AM25" s="225" t="s">
        <v>5502</v>
      </c>
      <c r="AN25" s="225" t="s">
        <v>5502</v>
      </c>
      <c r="AO25" s="225" t="s">
        <v>5502</v>
      </c>
      <c r="AP25" s="225" t="s">
        <v>5502</v>
      </c>
      <c r="AQ25" s="225">
        <v>65589</v>
      </c>
      <c r="AR25" s="225">
        <v>581331</v>
      </c>
      <c r="AS25" s="225">
        <v>666806.69999999995</v>
      </c>
      <c r="AT25" s="225">
        <v>29944</v>
      </c>
      <c r="AU25" s="230">
        <v>4764</v>
      </c>
      <c r="AV25" s="225" t="s">
        <v>5502</v>
      </c>
      <c r="AW25" s="225" t="s">
        <v>5502</v>
      </c>
      <c r="AX25" s="225" t="s">
        <v>5502</v>
      </c>
      <c r="AY25" s="225" t="s">
        <v>5502</v>
      </c>
      <c r="AZ25" s="225" t="s">
        <v>5502</v>
      </c>
      <c r="BA25" s="231" t="s">
        <v>5504</v>
      </c>
      <c r="BB25" s="174">
        <v>3290</v>
      </c>
    </row>
    <row r="26" spans="1:54" x14ac:dyDescent="0.75">
      <c r="A26" s="222" t="s">
        <v>520</v>
      </c>
      <c r="B26" s="222" t="s">
        <v>667</v>
      </c>
      <c r="C26" s="222" t="s">
        <v>668</v>
      </c>
      <c r="D26" s="225">
        <v>4319.5</v>
      </c>
      <c r="E26" s="225" t="s">
        <v>5502</v>
      </c>
      <c r="F26" s="225">
        <v>11442</v>
      </c>
      <c r="G26" s="225">
        <v>8855</v>
      </c>
      <c r="H26" s="225" t="s">
        <v>5502</v>
      </c>
      <c r="I26" s="225">
        <v>10520</v>
      </c>
      <c r="J26" s="225">
        <v>8274</v>
      </c>
      <c r="K26" s="225">
        <v>5000</v>
      </c>
      <c r="L26" s="225">
        <v>11000</v>
      </c>
      <c r="M26" s="225">
        <v>2000</v>
      </c>
      <c r="N26" s="225">
        <v>5000</v>
      </c>
      <c r="O26" s="225">
        <v>12000</v>
      </c>
      <c r="P26" s="225" t="s">
        <v>5502</v>
      </c>
      <c r="Q26" s="225">
        <v>21000</v>
      </c>
      <c r="R26" s="225">
        <v>20000</v>
      </c>
      <c r="S26" s="225">
        <v>85000</v>
      </c>
      <c r="T26" s="225">
        <v>12000</v>
      </c>
      <c r="U26" s="225">
        <v>6000</v>
      </c>
      <c r="V26" s="225">
        <v>870</v>
      </c>
      <c r="W26" s="225">
        <v>122500</v>
      </c>
      <c r="X26" s="225">
        <v>15000</v>
      </c>
      <c r="Y26" s="225">
        <v>714</v>
      </c>
      <c r="Z26" s="225" t="s">
        <v>5502</v>
      </c>
      <c r="AA26" s="225" t="s">
        <v>5502</v>
      </c>
      <c r="AB26" s="225" t="s">
        <v>5502</v>
      </c>
      <c r="AC26" s="225">
        <v>18000</v>
      </c>
      <c r="AD26" s="225">
        <v>6000</v>
      </c>
      <c r="AE26" s="225">
        <v>1000</v>
      </c>
      <c r="AF26" s="225">
        <v>1000</v>
      </c>
      <c r="AG26" s="225" t="s">
        <v>5502</v>
      </c>
      <c r="AH26" s="225" t="s">
        <v>5502</v>
      </c>
      <c r="AI26" s="225">
        <v>18500</v>
      </c>
      <c r="AJ26" s="225">
        <v>4600</v>
      </c>
      <c r="AK26" s="225" t="s">
        <v>5502</v>
      </c>
      <c r="AL26" s="225" t="s">
        <v>5502</v>
      </c>
      <c r="AM26" s="225" t="s">
        <v>5502</v>
      </c>
      <c r="AN26" s="225" t="s">
        <v>5502</v>
      </c>
      <c r="AO26" s="225" t="s">
        <v>5502</v>
      </c>
      <c r="AP26" s="225" t="s">
        <v>5502</v>
      </c>
      <c r="AQ26" s="225">
        <v>64493.5</v>
      </c>
      <c r="AR26" s="225">
        <v>554435</v>
      </c>
      <c r="AS26" s="225">
        <v>662922.75</v>
      </c>
      <c r="AT26" s="225">
        <v>25716.5</v>
      </c>
      <c r="AU26" s="230">
        <v>4319.5</v>
      </c>
      <c r="AV26" s="225">
        <v>12000</v>
      </c>
      <c r="AW26" s="225">
        <v>4750</v>
      </c>
      <c r="AX26" s="225">
        <v>8000</v>
      </c>
      <c r="AY26" s="225">
        <v>25000</v>
      </c>
      <c r="AZ26" s="225">
        <v>5000</v>
      </c>
      <c r="BA26" s="231" t="s">
        <v>5504</v>
      </c>
      <c r="BB26" s="174">
        <v>3290</v>
      </c>
    </row>
    <row r="27" spans="1:54" x14ac:dyDescent="0.75">
      <c r="A27" s="222" t="s">
        <v>520</v>
      </c>
      <c r="B27" s="222" t="s">
        <v>3953</v>
      </c>
      <c r="C27" s="222" t="s">
        <v>4030</v>
      </c>
      <c r="D27" s="225">
        <v>3895</v>
      </c>
      <c r="E27" s="225" t="s">
        <v>5502</v>
      </c>
      <c r="F27" s="225">
        <v>7055.5</v>
      </c>
      <c r="G27" s="225">
        <v>10757</v>
      </c>
      <c r="H27" s="225" t="s">
        <v>5502</v>
      </c>
      <c r="I27" s="225">
        <v>8265.5</v>
      </c>
      <c r="J27" s="225">
        <v>5242</v>
      </c>
      <c r="K27" s="225" t="s">
        <v>5502</v>
      </c>
      <c r="L27" s="225">
        <v>6000</v>
      </c>
      <c r="M27" s="225">
        <v>2667</v>
      </c>
      <c r="N27" s="225" t="s">
        <v>5502</v>
      </c>
      <c r="O27" s="225" t="s">
        <v>5502</v>
      </c>
      <c r="P27" s="225" t="s">
        <v>5502</v>
      </c>
      <c r="Q27" s="225" t="s">
        <v>5502</v>
      </c>
      <c r="R27" s="225" t="s">
        <v>5502</v>
      </c>
      <c r="S27" s="225" t="s">
        <v>5502</v>
      </c>
      <c r="T27" s="225">
        <v>3000</v>
      </c>
      <c r="U27" s="225" t="s">
        <v>5502</v>
      </c>
      <c r="V27" s="225">
        <v>1207</v>
      </c>
      <c r="W27" s="225" t="s">
        <v>5502</v>
      </c>
      <c r="X27" s="225" t="s">
        <v>5502</v>
      </c>
      <c r="Y27" s="225" t="s">
        <v>5502</v>
      </c>
      <c r="Z27" s="225" t="s">
        <v>5502</v>
      </c>
      <c r="AA27" s="225" t="s">
        <v>5502</v>
      </c>
      <c r="AB27" s="225" t="s">
        <v>5502</v>
      </c>
      <c r="AC27" s="225" t="s">
        <v>5502</v>
      </c>
      <c r="AD27" s="225" t="s">
        <v>5502</v>
      </c>
      <c r="AE27" s="225">
        <v>1500</v>
      </c>
      <c r="AF27" s="225">
        <v>1000</v>
      </c>
      <c r="AG27" s="225" t="s">
        <v>5502</v>
      </c>
      <c r="AH27" s="225" t="s">
        <v>5502</v>
      </c>
      <c r="AI27" s="225" t="s">
        <v>5502</v>
      </c>
      <c r="AJ27" s="225" t="s">
        <v>5502</v>
      </c>
      <c r="AK27" s="225" t="s">
        <v>5502</v>
      </c>
      <c r="AL27" s="225" t="s">
        <v>5502</v>
      </c>
      <c r="AM27" s="225" t="s">
        <v>5502</v>
      </c>
      <c r="AN27" s="225" t="s">
        <v>5502</v>
      </c>
      <c r="AO27" s="225" t="s">
        <v>5502</v>
      </c>
      <c r="AP27" s="225" t="s">
        <v>5502</v>
      </c>
      <c r="AQ27" s="225">
        <v>49125.5</v>
      </c>
      <c r="AR27" s="225">
        <v>463767</v>
      </c>
      <c r="AS27" s="225">
        <v>580638.44999999995</v>
      </c>
      <c r="AT27" s="225">
        <v>24829</v>
      </c>
      <c r="AU27" s="230">
        <v>3895</v>
      </c>
      <c r="AV27" s="225" t="s">
        <v>5502</v>
      </c>
      <c r="AW27" s="225" t="s">
        <v>5502</v>
      </c>
      <c r="AX27" s="225">
        <v>8000</v>
      </c>
      <c r="AY27" s="225" t="s">
        <v>5502</v>
      </c>
      <c r="AZ27" s="225">
        <v>8000</v>
      </c>
      <c r="BA27" s="231" t="s">
        <v>5504</v>
      </c>
      <c r="BB27" s="174">
        <v>3290</v>
      </c>
    </row>
    <row r="28" spans="1:54" x14ac:dyDescent="0.75">
      <c r="A28" s="222" t="s">
        <v>520</v>
      </c>
      <c r="B28" s="222" t="s">
        <v>521</v>
      </c>
      <c r="C28" s="222" t="s">
        <v>522</v>
      </c>
      <c r="D28" s="225">
        <v>2685</v>
      </c>
      <c r="E28" s="225">
        <v>3229.5</v>
      </c>
      <c r="F28" s="225">
        <v>9718</v>
      </c>
      <c r="G28" s="225">
        <v>10698</v>
      </c>
      <c r="H28" s="225">
        <v>12570</v>
      </c>
      <c r="I28" s="225">
        <v>15743</v>
      </c>
      <c r="J28" s="225">
        <v>10672</v>
      </c>
      <c r="K28" s="225">
        <v>3460</v>
      </c>
      <c r="L28" s="225">
        <v>11000</v>
      </c>
      <c r="M28" s="225">
        <v>2117</v>
      </c>
      <c r="N28" s="225">
        <v>7250</v>
      </c>
      <c r="O28" s="225">
        <v>11250</v>
      </c>
      <c r="P28" s="225">
        <v>1350</v>
      </c>
      <c r="Q28" s="225">
        <v>95000</v>
      </c>
      <c r="R28" s="225">
        <v>18500</v>
      </c>
      <c r="S28" s="225">
        <v>60000</v>
      </c>
      <c r="T28" s="225">
        <v>14000</v>
      </c>
      <c r="U28" s="225">
        <v>9000</v>
      </c>
      <c r="V28" s="225">
        <v>580</v>
      </c>
      <c r="W28" s="225">
        <v>135000</v>
      </c>
      <c r="X28" s="225">
        <v>16500</v>
      </c>
      <c r="Y28" s="225" t="s">
        <v>5502</v>
      </c>
      <c r="Z28" s="225" t="s">
        <v>5502</v>
      </c>
      <c r="AA28" s="225" t="s">
        <v>5502</v>
      </c>
      <c r="AB28" s="225" t="s">
        <v>5502</v>
      </c>
      <c r="AC28" s="225" t="s">
        <v>5502</v>
      </c>
      <c r="AD28" s="225" t="s">
        <v>5502</v>
      </c>
      <c r="AE28" s="225">
        <v>1000</v>
      </c>
      <c r="AF28" s="225">
        <v>700</v>
      </c>
      <c r="AG28" s="225">
        <v>600</v>
      </c>
      <c r="AH28" s="225">
        <v>700</v>
      </c>
      <c r="AI28" s="225">
        <v>25000</v>
      </c>
      <c r="AJ28" s="225">
        <v>4450</v>
      </c>
      <c r="AK28" s="225" t="s">
        <v>5502</v>
      </c>
      <c r="AL28" s="225" t="s">
        <v>5502</v>
      </c>
      <c r="AM28" s="225" t="s">
        <v>5502</v>
      </c>
      <c r="AN28" s="225" t="s">
        <v>5502</v>
      </c>
      <c r="AO28" s="225" t="s">
        <v>5502</v>
      </c>
      <c r="AP28" s="225" t="s">
        <v>5502</v>
      </c>
      <c r="AQ28" s="225">
        <v>79775.5</v>
      </c>
      <c r="AR28" s="225">
        <v>452797</v>
      </c>
      <c r="AS28" s="225">
        <v>532737.44999999995</v>
      </c>
      <c r="AT28" s="225">
        <v>29401.5</v>
      </c>
      <c r="AU28" s="230">
        <v>2685</v>
      </c>
      <c r="AV28" s="225">
        <v>4000</v>
      </c>
      <c r="AW28" s="225">
        <v>12000</v>
      </c>
      <c r="AX28" s="225">
        <v>9250</v>
      </c>
      <c r="AY28" s="225">
        <v>45000</v>
      </c>
      <c r="AZ28" s="225">
        <v>9000</v>
      </c>
      <c r="BA28" s="231" t="s">
        <v>5504</v>
      </c>
      <c r="BB28" s="174">
        <v>3290</v>
      </c>
    </row>
    <row r="29" spans="1:54" x14ac:dyDescent="0.75">
      <c r="A29" s="222" t="s">
        <v>520</v>
      </c>
      <c r="B29" s="222" t="s">
        <v>521</v>
      </c>
      <c r="C29" s="222" t="s">
        <v>4037</v>
      </c>
      <c r="D29" s="225">
        <v>4168</v>
      </c>
      <c r="E29" s="225" t="s">
        <v>5502</v>
      </c>
      <c r="F29" s="225">
        <v>7900</v>
      </c>
      <c r="G29" s="225">
        <v>8100</v>
      </c>
      <c r="H29" s="225">
        <v>5389.5</v>
      </c>
      <c r="I29" s="225">
        <v>13750</v>
      </c>
      <c r="J29" s="225">
        <v>7150</v>
      </c>
      <c r="K29" s="225" t="s">
        <v>5502</v>
      </c>
      <c r="L29" s="225">
        <v>5966.5</v>
      </c>
      <c r="M29" s="225">
        <v>3000</v>
      </c>
      <c r="N29" s="225">
        <v>16250</v>
      </c>
      <c r="O29" s="225">
        <v>15750</v>
      </c>
      <c r="P29" s="225">
        <v>3150</v>
      </c>
      <c r="Q29" s="225" t="s">
        <v>5502</v>
      </c>
      <c r="R29" s="225">
        <v>16500</v>
      </c>
      <c r="S29" s="225">
        <v>55000</v>
      </c>
      <c r="T29" s="225">
        <v>7500</v>
      </c>
      <c r="U29" s="225">
        <v>4000</v>
      </c>
      <c r="V29" s="225">
        <v>842.5</v>
      </c>
      <c r="W29" s="225">
        <v>115000</v>
      </c>
      <c r="X29" s="225">
        <v>27500</v>
      </c>
      <c r="Y29" s="225">
        <v>642.5</v>
      </c>
      <c r="Z29" s="225" t="s">
        <v>5502</v>
      </c>
      <c r="AA29" s="225" t="s">
        <v>5502</v>
      </c>
      <c r="AB29" s="225" t="s">
        <v>5502</v>
      </c>
      <c r="AC29" s="225" t="s">
        <v>5502</v>
      </c>
      <c r="AD29" s="225" t="s">
        <v>5502</v>
      </c>
      <c r="AE29" s="225" t="s">
        <v>5502</v>
      </c>
      <c r="AF29" s="225" t="s">
        <v>5502</v>
      </c>
      <c r="AG29" s="225" t="s">
        <v>5502</v>
      </c>
      <c r="AH29" s="225" t="s">
        <v>5502</v>
      </c>
      <c r="AI29" s="225">
        <v>27500</v>
      </c>
      <c r="AJ29" s="225">
        <v>4800</v>
      </c>
      <c r="AK29" s="225" t="s">
        <v>5502</v>
      </c>
      <c r="AL29" s="225" t="s">
        <v>5502</v>
      </c>
      <c r="AM29" s="225" t="s">
        <v>5502</v>
      </c>
      <c r="AN29" s="225" t="s">
        <v>5502</v>
      </c>
      <c r="AO29" s="225" t="s">
        <v>5502</v>
      </c>
      <c r="AP29" s="225" t="s">
        <v>5502</v>
      </c>
      <c r="AQ29" s="225">
        <v>57519.5</v>
      </c>
      <c r="AR29" s="225">
        <v>537496.5</v>
      </c>
      <c r="AS29" s="225">
        <v>647741.32499999995</v>
      </c>
      <c r="AT29" s="225">
        <v>24686</v>
      </c>
      <c r="AU29" s="230">
        <v>4168</v>
      </c>
      <c r="AV29" s="225">
        <v>25000</v>
      </c>
      <c r="AW29" s="225" t="s">
        <v>5502</v>
      </c>
      <c r="AX29" s="225" t="s">
        <v>5502</v>
      </c>
      <c r="AY29" s="225" t="s">
        <v>5502</v>
      </c>
      <c r="AZ29" s="225" t="s">
        <v>5502</v>
      </c>
      <c r="BA29" s="231" t="s">
        <v>5504</v>
      </c>
      <c r="BB29" s="174">
        <v>3290</v>
      </c>
    </row>
    <row r="30" spans="1:54" x14ac:dyDescent="0.75">
      <c r="A30" s="222" t="s">
        <v>549</v>
      </c>
      <c r="B30" s="222" t="s">
        <v>583</v>
      </c>
      <c r="C30" s="222" t="s">
        <v>584</v>
      </c>
      <c r="D30" s="225" t="s">
        <v>5502</v>
      </c>
      <c r="E30" s="225" t="s">
        <v>5502</v>
      </c>
      <c r="F30" s="225" t="s">
        <v>5502</v>
      </c>
      <c r="G30" s="225">
        <v>5000</v>
      </c>
      <c r="H30" s="225" t="s">
        <v>5502</v>
      </c>
      <c r="I30" s="225" t="s">
        <v>5502</v>
      </c>
      <c r="J30" s="225">
        <v>11655</v>
      </c>
      <c r="K30" s="225" t="s">
        <v>5502</v>
      </c>
      <c r="L30" s="225">
        <v>10000</v>
      </c>
      <c r="M30" s="225">
        <v>2667</v>
      </c>
      <c r="N30" s="225">
        <v>8000</v>
      </c>
      <c r="O30" s="225">
        <v>5000</v>
      </c>
      <c r="P30" s="225">
        <v>2000</v>
      </c>
      <c r="Q30" s="225">
        <v>80000</v>
      </c>
      <c r="R30" s="225">
        <v>30000</v>
      </c>
      <c r="S30" s="225">
        <v>75000</v>
      </c>
      <c r="T30" s="225" t="s">
        <v>5502</v>
      </c>
      <c r="U30" s="225" t="s">
        <v>5502</v>
      </c>
      <c r="V30" s="225" t="s">
        <v>5502</v>
      </c>
      <c r="W30" s="225">
        <v>120000</v>
      </c>
      <c r="X30" s="225" t="s">
        <v>5502</v>
      </c>
      <c r="Y30" s="225">
        <v>785.5</v>
      </c>
      <c r="Z30" s="225" t="s">
        <v>5502</v>
      </c>
      <c r="AA30" s="225" t="s">
        <v>5502</v>
      </c>
      <c r="AB30" s="225" t="s">
        <v>5502</v>
      </c>
      <c r="AC30" s="225" t="s">
        <v>5502</v>
      </c>
      <c r="AD30" s="225" t="s">
        <v>5502</v>
      </c>
      <c r="AE30" s="225">
        <v>1000</v>
      </c>
      <c r="AF30" s="225">
        <v>500</v>
      </c>
      <c r="AG30" s="225">
        <v>250</v>
      </c>
      <c r="AH30" s="225" t="s">
        <v>5502</v>
      </c>
      <c r="AI30" s="225" t="s">
        <v>5502</v>
      </c>
      <c r="AJ30" s="225" t="s">
        <v>5502</v>
      </c>
      <c r="AK30" s="225" t="s">
        <v>5502</v>
      </c>
      <c r="AL30" s="225" t="s">
        <v>5502</v>
      </c>
      <c r="AM30" s="225" t="s">
        <v>5502</v>
      </c>
      <c r="AN30" s="225" t="s">
        <v>5502</v>
      </c>
      <c r="AO30" s="225" t="s">
        <v>5502</v>
      </c>
      <c r="AP30" s="225" t="s">
        <v>5502</v>
      </c>
      <c r="AQ30" s="225">
        <v>51957.5</v>
      </c>
      <c r="AR30" s="225">
        <v>323107.5</v>
      </c>
      <c r="AS30" s="225">
        <v>426063.22499999998</v>
      </c>
      <c r="AT30" s="225">
        <v>23632</v>
      </c>
      <c r="AU30" s="230">
        <v>2042</v>
      </c>
      <c r="AV30" s="225" t="s">
        <v>5502</v>
      </c>
      <c r="AW30" s="225" t="s">
        <v>5502</v>
      </c>
      <c r="AX30" s="225" t="s">
        <v>5502</v>
      </c>
      <c r="AY30" s="225" t="s">
        <v>5502</v>
      </c>
      <c r="AZ30" s="225" t="s">
        <v>5502</v>
      </c>
      <c r="BA30" s="231" t="s">
        <v>5504</v>
      </c>
      <c r="BB30" s="174">
        <v>3290</v>
      </c>
    </row>
    <row r="31" spans="1:54" x14ac:dyDescent="0.75">
      <c r="A31" s="222" t="s">
        <v>549</v>
      </c>
      <c r="B31" s="222" t="s">
        <v>3616</v>
      </c>
      <c r="C31" s="222" t="s">
        <v>4047</v>
      </c>
      <c r="D31" s="225" t="s">
        <v>5502</v>
      </c>
      <c r="E31" s="225" t="s">
        <v>5502</v>
      </c>
      <c r="F31" s="225">
        <v>5700</v>
      </c>
      <c r="G31" s="225">
        <v>7500</v>
      </c>
      <c r="H31" s="225" t="s">
        <v>5502</v>
      </c>
      <c r="I31" s="225" t="s">
        <v>5502</v>
      </c>
      <c r="J31" s="225">
        <v>9650</v>
      </c>
      <c r="K31" s="225">
        <v>1450</v>
      </c>
      <c r="L31" s="225">
        <v>5000</v>
      </c>
      <c r="M31" s="225" t="s">
        <v>5502</v>
      </c>
      <c r="N31" s="225" t="s">
        <v>5502</v>
      </c>
      <c r="O31" s="225" t="s">
        <v>5502</v>
      </c>
      <c r="P31" s="225" t="s">
        <v>5502</v>
      </c>
      <c r="Q31" s="225" t="s">
        <v>5502</v>
      </c>
      <c r="R31" s="225" t="s">
        <v>5502</v>
      </c>
      <c r="S31" s="225" t="s">
        <v>5502</v>
      </c>
      <c r="T31" s="225" t="s">
        <v>5502</v>
      </c>
      <c r="U31" s="225" t="s">
        <v>5502</v>
      </c>
      <c r="V31" s="225" t="s">
        <v>5502</v>
      </c>
      <c r="W31" s="225" t="s">
        <v>5502</v>
      </c>
      <c r="X31" s="225" t="s">
        <v>5502</v>
      </c>
      <c r="Y31" s="225" t="s">
        <v>5502</v>
      </c>
      <c r="Z31" s="225" t="s">
        <v>5502</v>
      </c>
      <c r="AA31" s="225" t="s">
        <v>5502</v>
      </c>
      <c r="AB31" s="225" t="s">
        <v>5502</v>
      </c>
      <c r="AC31" s="225" t="s">
        <v>5502</v>
      </c>
      <c r="AD31" s="225" t="s">
        <v>5502</v>
      </c>
      <c r="AE31" s="225" t="s">
        <v>5502</v>
      </c>
      <c r="AF31" s="225" t="s">
        <v>5502</v>
      </c>
      <c r="AG31" s="225" t="s">
        <v>5502</v>
      </c>
      <c r="AH31" s="225" t="s">
        <v>5502</v>
      </c>
      <c r="AI31" s="225" t="s">
        <v>5502</v>
      </c>
      <c r="AJ31" s="225" t="s">
        <v>5502</v>
      </c>
      <c r="AK31" s="225" t="s">
        <v>5502</v>
      </c>
      <c r="AL31" s="225" t="s">
        <v>5502</v>
      </c>
      <c r="AM31" s="225" t="s">
        <v>5502</v>
      </c>
      <c r="AN31" s="225" t="s">
        <v>5502</v>
      </c>
      <c r="AO31" s="225" t="s">
        <v>5502</v>
      </c>
      <c r="AP31" s="225" t="s">
        <v>5502</v>
      </c>
      <c r="AQ31" s="225">
        <v>44925</v>
      </c>
      <c r="AR31" s="225" t="s">
        <v>5502</v>
      </c>
      <c r="AS31" s="225" t="s">
        <v>5502</v>
      </c>
      <c r="AT31" s="225">
        <v>23293.5</v>
      </c>
      <c r="AU31" s="230">
        <v>2042</v>
      </c>
      <c r="AV31" s="225" t="s">
        <v>5502</v>
      </c>
      <c r="AW31" s="225" t="s">
        <v>5502</v>
      </c>
      <c r="AX31" s="225" t="s">
        <v>5502</v>
      </c>
      <c r="AY31" s="225" t="s">
        <v>5502</v>
      </c>
      <c r="AZ31" s="225" t="s">
        <v>5502</v>
      </c>
      <c r="BA31" s="231"/>
      <c r="BB31" s="174">
        <v>3290</v>
      </c>
    </row>
    <row r="32" spans="1:54" x14ac:dyDescent="0.75">
      <c r="A32" s="222" t="s">
        <v>549</v>
      </c>
      <c r="B32" s="222" t="s">
        <v>3616</v>
      </c>
      <c r="C32" s="222" t="s">
        <v>4050</v>
      </c>
      <c r="D32" s="225">
        <v>2730</v>
      </c>
      <c r="E32" s="225" t="s">
        <v>5502</v>
      </c>
      <c r="F32" s="225" t="s">
        <v>5502</v>
      </c>
      <c r="G32" s="225">
        <v>5000</v>
      </c>
      <c r="H32" s="225" t="s">
        <v>5502</v>
      </c>
      <c r="I32" s="225" t="s">
        <v>5502</v>
      </c>
      <c r="J32" s="225">
        <v>4137</v>
      </c>
      <c r="K32" s="225">
        <v>4412</v>
      </c>
      <c r="L32" s="225">
        <v>5333</v>
      </c>
      <c r="M32" s="225">
        <v>4000</v>
      </c>
      <c r="N32" s="225" t="s">
        <v>5502</v>
      </c>
      <c r="O32" s="225">
        <v>8000</v>
      </c>
      <c r="P32" s="225" t="s">
        <v>5502</v>
      </c>
      <c r="Q32" s="225" t="s">
        <v>5502</v>
      </c>
      <c r="R32" s="225">
        <v>36000</v>
      </c>
      <c r="S32" s="225">
        <v>90000</v>
      </c>
      <c r="T32" s="225" t="s">
        <v>5502</v>
      </c>
      <c r="U32" s="225" t="s">
        <v>5502</v>
      </c>
      <c r="V32" s="225" t="s">
        <v>5502</v>
      </c>
      <c r="W32" s="225">
        <v>120000</v>
      </c>
      <c r="X32" s="225">
        <v>12000</v>
      </c>
      <c r="Y32" s="225" t="s">
        <v>5502</v>
      </c>
      <c r="Z32" s="225" t="s">
        <v>5502</v>
      </c>
      <c r="AA32" s="225" t="s">
        <v>5502</v>
      </c>
      <c r="AB32" s="225" t="s">
        <v>5502</v>
      </c>
      <c r="AC32" s="225" t="s">
        <v>5502</v>
      </c>
      <c r="AD32" s="225" t="s">
        <v>5502</v>
      </c>
      <c r="AE32" s="225" t="s">
        <v>5502</v>
      </c>
      <c r="AF32" s="225" t="s">
        <v>5502</v>
      </c>
      <c r="AG32" s="225" t="s">
        <v>5502</v>
      </c>
      <c r="AH32" s="225" t="s">
        <v>5502</v>
      </c>
      <c r="AI32" s="225" t="s">
        <v>5502</v>
      </c>
      <c r="AJ32" s="225" t="s">
        <v>5502</v>
      </c>
      <c r="AK32" s="225" t="s">
        <v>5502</v>
      </c>
      <c r="AL32" s="225" t="s">
        <v>5502</v>
      </c>
      <c r="AM32" s="225" t="s">
        <v>5502</v>
      </c>
      <c r="AN32" s="225" t="s">
        <v>5502</v>
      </c>
      <c r="AO32" s="225" t="s">
        <v>5502</v>
      </c>
      <c r="AP32" s="225" t="s">
        <v>5502</v>
      </c>
      <c r="AQ32" s="225">
        <v>42045</v>
      </c>
      <c r="AR32" s="225">
        <v>358610</v>
      </c>
      <c r="AS32" s="225">
        <v>460509</v>
      </c>
      <c r="AT32" s="225">
        <v>18135</v>
      </c>
      <c r="AU32" s="230">
        <v>2730</v>
      </c>
      <c r="AV32" s="225" t="s">
        <v>5502</v>
      </c>
      <c r="AW32" s="225" t="s">
        <v>5502</v>
      </c>
      <c r="AX32" s="225">
        <v>9000</v>
      </c>
      <c r="AY32" s="225" t="s">
        <v>5502</v>
      </c>
      <c r="AZ32" s="225" t="s">
        <v>5502</v>
      </c>
      <c r="BA32" s="231" t="s">
        <v>5504</v>
      </c>
      <c r="BB32" s="174">
        <v>3290</v>
      </c>
    </row>
    <row r="33" spans="1:54" x14ac:dyDescent="0.75">
      <c r="A33" s="222" t="s">
        <v>549</v>
      </c>
      <c r="B33" s="222" t="s">
        <v>550</v>
      </c>
      <c r="C33" s="222" t="s">
        <v>604</v>
      </c>
      <c r="D33" s="225">
        <v>2042</v>
      </c>
      <c r="E33" s="225">
        <v>1620</v>
      </c>
      <c r="F33" s="225" t="s">
        <v>5502</v>
      </c>
      <c r="G33" s="225">
        <v>15000</v>
      </c>
      <c r="H33" s="225" t="s">
        <v>5502</v>
      </c>
      <c r="I33" s="225" t="s">
        <v>5502</v>
      </c>
      <c r="J33" s="225" t="s">
        <v>5502</v>
      </c>
      <c r="K33" s="225" t="s">
        <v>5502</v>
      </c>
      <c r="L33" s="225" t="s">
        <v>5502</v>
      </c>
      <c r="M33" s="225">
        <v>4000</v>
      </c>
      <c r="N33" s="225">
        <v>4000</v>
      </c>
      <c r="O33" s="225">
        <v>12000</v>
      </c>
      <c r="P33" s="225" t="s">
        <v>5502</v>
      </c>
      <c r="Q33" s="225" t="s">
        <v>5502</v>
      </c>
      <c r="R33" s="225" t="s">
        <v>5502</v>
      </c>
      <c r="S33" s="225" t="s">
        <v>5502</v>
      </c>
      <c r="T33" s="225" t="s">
        <v>5502</v>
      </c>
      <c r="U33" s="225">
        <v>3000</v>
      </c>
      <c r="V33" s="225">
        <v>580</v>
      </c>
      <c r="W33" s="225">
        <v>262500</v>
      </c>
      <c r="X33" s="225">
        <v>27500</v>
      </c>
      <c r="Y33" s="225">
        <v>1000</v>
      </c>
      <c r="Z33" s="225" t="s">
        <v>5502</v>
      </c>
      <c r="AA33" s="225" t="s">
        <v>5502</v>
      </c>
      <c r="AB33" s="225" t="s">
        <v>5502</v>
      </c>
      <c r="AC33" s="225">
        <v>19499.5</v>
      </c>
      <c r="AD33" s="225" t="s">
        <v>5502</v>
      </c>
      <c r="AE33" s="225">
        <v>1000</v>
      </c>
      <c r="AF33" s="225">
        <v>300</v>
      </c>
      <c r="AG33" s="225" t="s">
        <v>5502</v>
      </c>
      <c r="AH33" s="225" t="s">
        <v>5502</v>
      </c>
      <c r="AI33" s="225" t="s">
        <v>5502</v>
      </c>
      <c r="AJ33" s="225" t="s">
        <v>5502</v>
      </c>
      <c r="AK33" s="225" t="s">
        <v>5502</v>
      </c>
      <c r="AL33" s="225" t="s">
        <v>5502</v>
      </c>
      <c r="AM33" s="225" t="s">
        <v>5502</v>
      </c>
      <c r="AN33" s="225" t="s">
        <v>5502</v>
      </c>
      <c r="AO33" s="225" t="s">
        <v>5502</v>
      </c>
      <c r="AP33" s="225" t="s">
        <v>5502</v>
      </c>
      <c r="AQ33" s="225">
        <v>54154.5</v>
      </c>
      <c r="AR33" s="225">
        <v>314107.5</v>
      </c>
      <c r="AS33" s="225">
        <v>416962.875</v>
      </c>
      <c r="AT33" s="225">
        <v>28662</v>
      </c>
      <c r="AU33" s="230">
        <v>2042</v>
      </c>
      <c r="AV33" s="225" t="s">
        <v>5502</v>
      </c>
      <c r="AW33" s="225" t="s">
        <v>5502</v>
      </c>
      <c r="AX33" s="225">
        <v>9999</v>
      </c>
      <c r="AY33" s="225">
        <v>36000</v>
      </c>
      <c r="AZ33" s="225">
        <v>7000</v>
      </c>
      <c r="BA33" s="231" t="s">
        <v>5504</v>
      </c>
      <c r="BB33" s="174">
        <v>3290</v>
      </c>
    </row>
    <row r="34" spans="1:54" x14ac:dyDescent="0.75">
      <c r="A34" s="222" t="s">
        <v>549</v>
      </c>
      <c r="B34" s="222" t="s">
        <v>550</v>
      </c>
      <c r="C34" s="222" t="s">
        <v>551</v>
      </c>
      <c r="D34" s="225">
        <v>2042</v>
      </c>
      <c r="E34" s="225">
        <v>1944</v>
      </c>
      <c r="F34" s="225">
        <v>16000</v>
      </c>
      <c r="G34" s="225">
        <v>12000</v>
      </c>
      <c r="H34" s="225" t="s">
        <v>5502</v>
      </c>
      <c r="I34" s="225" t="s">
        <v>5502</v>
      </c>
      <c r="J34" s="225" t="s">
        <v>5502</v>
      </c>
      <c r="K34" s="225">
        <v>1819</v>
      </c>
      <c r="L34" s="225" t="s">
        <v>5502</v>
      </c>
      <c r="M34" s="225">
        <v>2500</v>
      </c>
      <c r="N34" s="225">
        <v>4750</v>
      </c>
      <c r="O34" s="225" t="s">
        <v>5502</v>
      </c>
      <c r="P34" s="225" t="s">
        <v>5502</v>
      </c>
      <c r="Q34" s="225" t="s">
        <v>5502</v>
      </c>
      <c r="R34" s="225" t="s">
        <v>5502</v>
      </c>
      <c r="S34" s="225" t="s">
        <v>5502</v>
      </c>
      <c r="T34" s="225" t="s">
        <v>5502</v>
      </c>
      <c r="U34" s="225">
        <v>4000</v>
      </c>
      <c r="V34" s="225">
        <v>580</v>
      </c>
      <c r="W34" s="225">
        <v>305000</v>
      </c>
      <c r="X34" s="225">
        <v>23500</v>
      </c>
      <c r="Y34" s="225">
        <v>606.75</v>
      </c>
      <c r="Z34" s="225" t="s">
        <v>5502</v>
      </c>
      <c r="AA34" s="225" t="s">
        <v>5502</v>
      </c>
      <c r="AB34" s="225" t="s">
        <v>5502</v>
      </c>
      <c r="AC34" s="225" t="s">
        <v>5502</v>
      </c>
      <c r="AD34" s="225" t="s">
        <v>5502</v>
      </c>
      <c r="AE34" s="225">
        <v>1000</v>
      </c>
      <c r="AF34" s="225">
        <v>500</v>
      </c>
      <c r="AG34" s="225" t="s">
        <v>5502</v>
      </c>
      <c r="AH34" s="225" t="s">
        <v>5502</v>
      </c>
      <c r="AI34" s="225" t="s">
        <v>5502</v>
      </c>
      <c r="AJ34" s="225" t="s">
        <v>5502</v>
      </c>
      <c r="AK34" s="225" t="s">
        <v>5502</v>
      </c>
      <c r="AL34" s="225" t="s">
        <v>5502</v>
      </c>
      <c r="AM34" s="225" t="s">
        <v>5502</v>
      </c>
      <c r="AN34" s="225" t="s">
        <v>5502</v>
      </c>
      <c r="AO34" s="225" t="s">
        <v>5502</v>
      </c>
      <c r="AP34" s="225" t="s">
        <v>5502</v>
      </c>
      <c r="AQ34" s="225">
        <v>59620</v>
      </c>
      <c r="AR34" s="225">
        <v>313099</v>
      </c>
      <c r="AS34" s="225">
        <v>394066.57500000001</v>
      </c>
      <c r="AT34" s="225">
        <v>24486</v>
      </c>
      <c r="AU34" s="230">
        <v>2042</v>
      </c>
      <c r="AV34" s="225" t="s">
        <v>5502</v>
      </c>
      <c r="AW34" s="225" t="s">
        <v>5502</v>
      </c>
      <c r="AX34" s="225" t="s">
        <v>5502</v>
      </c>
      <c r="AY34" s="225">
        <v>40000</v>
      </c>
      <c r="AZ34" s="225">
        <v>5000</v>
      </c>
      <c r="BA34" s="231" t="s">
        <v>5504</v>
      </c>
      <c r="BB34" s="174">
        <v>3290</v>
      </c>
    </row>
    <row r="35" spans="1:54" x14ac:dyDescent="0.75">
      <c r="A35" s="222" t="s">
        <v>549</v>
      </c>
      <c r="B35" s="222" t="s">
        <v>550</v>
      </c>
      <c r="C35" s="222" t="s">
        <v>643</v>
      </c>
      <c r="D35" s="225">
        <v>2184</v>
      </c>
      <c r="E35" s="225" t="s">
        <v>5502</v>
      </c>
      <c r="F35" s="225" t="s">
        <v>5502</v>
      </c>
      <c r="G35" s="225">
        <v>14500</v>
      </c>
      <c r="H35" s="225">
        <v>3782</v>
      </c>
      <c r="I35" s="225" t="s">
        <v>5502</v>
      </c>
      <c r="J35" s="225">
        <v>5000</v>
      </c>
      <c r="K35" s="225">
        <v>1653</v>
      </c>
      <c r="L35" s="225">
        <v>18000</v>
      </c>
      <c r="M35" s="225">
        <v>3500</v>
      </c>
      <c r="N35" s="225" t="s">
        <v>5502</v>
      </c>
      <c r="O35" s="225" t="s">
        <v>5502</v>
      </c>
      <c r="P35" s="225" t="s">
        <v>5502</v>
      </c>
      <c r="Q35" s="225" t="s">
        <v>5502</v>
      </c>
      <c r="R35" s="225" t="s">
        <v>5502</v>
      </c>
      <c r="S35" s="225" t="s">
        <v>5502</v>
      </c>
      <c r="T35" s="225" t="s">
        <v>5502</v>
      </c>
      <c r="U35" s="225" t="s">
        <v>5502</v>
      </c>
      <c r="V35" s="225">
        <v>580</v>
      </c>
      <c r="W35" s="225">
        <v>175000</v>
      </c>
      <c r="X35" s="225">
        <v>13500</v>
      </c>
      <c r="Y35" s="225">
        <v>571</v>
      </c>
      <c r="Z35" s="225" t="s">
        <v>5502</v>
      </c>
      <c r="AA35" s="225" t="s">
        <v>5502</v>
      </c>
      <c r="AB35" s="225" t="s">
        <v>5502</v>
      </c>
      <c r="AC35" s="225" t="s">
        <v>5502</v>
      </c>
      <c r="AD35" s="225" t="s">
        <v>5502</v>
      </c>
      <c r="AE35" s="225">
        <v>1250</v>
      </c>
      <c r="AF35" s="225" t="s">
        <v>5502</v>
      </c>
      <c r="AG35" s="225" t="s">
        <v>5502</v>
      </c>
      <c r="AH35" s="225" t="s">
        <v>5502</v>
      </c>
      <c r="AI35" s="225" t="s">
        <v>5502</v>
      </c>
      <c r="AJ35" s="225" t="s">
        <v>5502</v>
      </c>
      <c r="AK35" s="225" t="s">
        <v>5502</v>
      </c>
      <c r="AL35" s="225" t="s">
        <v>5502</v>
      </c>
      <c r="AM35" s="225" t="s">
        <v>5502</v>
      </c>
      <c r="AN35" s="225" t="s">
        <v>5502</v>
      </c>
      <c r="AO35" s="225" t="s">
        <v>5502</v>
      </c>
      <c r="AP35" s="225" t="s">
        <v>5502</v>
      </c>
      <c r="AQ35" s="225">
        <v>62737</v>
      </c>
      <c r="AR35" s="225">
        <v>382713</v>
      </c>
      <c r="AS35" s="225">
        <v>472335.15</v>
      </c>
      <c r="AT35" s="225">
        <v>27452</v>
      </c>
      <c r="AU35" s="230">
        <v>2184</v>
      </c>
      <c r="AV35" s="225" t="s">
        <v>5502</v>
      </c>
      <c r="AW35" s="225" t="s">
        <v>5502</v>
      </c>
      <c r="AX35" s="225">
        <v>7500</v>
      </c>
      <c r="AY35" s="225" t="s">
        <v>5502</v>
      </c>
      <c r="AZ35" s="225">
        <v>9500</v>
      </c>
      <c r="BA35" s="231" t="s">
        <v>5504</v>
      </c>
      <c r="BB35" s="174">
        <v>3290</v>
      </c>
    </row>
    <row r="36" spans="1:54" x14ac:dyDescent="0.75">
      <c r="A36" s="222" t="s">
        <v>549</v>
      </c>
      <c r="B36" s="222" t="s">
        <v>550</v>
      </c>
      <c r="C36" s="222" t="s">
        <v>600</v>
      </c>
      <c r="D36" s="225">
        <v>1774.5</v>
      </c>
      <c r="E36" s="225" t="s">
        <v>5502</v>
      </c>
      <c r="F36" s="225">
        <v>15500</v>
      </c>
      <c r="G36" s="225">
        <v>14500</v>
      </c>
      <c r="H36" s="225" t="s">
        <v>5502</v>
      </c>
      <c r="I36" s="225">
        <v>7750</v>
      </c>
      <c r="J36" s="225">
        <v>4500</v>
      </c>
      <c r="K36" s="225" t="s">
        <v>5502</v>
      </c>
      <c r="L36" s="225">
        <v>18000</v>
      </c>
      <c r="M36" s="225">
        <v>4250</v>
      </c>
      <c r="N36" s="225" t="s">
        <v>5502</v>
      </c>
      <c r="O36" s="225" t="s">
        <v>5502</v>
      </c>
      <c r="P36" s="225" t="s">
        <v>5502</v>
      </c>
      <c r="Q36" s="225" t="s">
        <v>5502</v>
      </c>
      <c r="R36" s="225" t="s">
        <v>5502</v>
      </c>
      <c r="S36" s="225" t="s">
        <v>5502</v>
      </c>
      <c r="T36" s="225" t="s">
        <v>5502</v>
      </c>
      <c r="U36" s="225" t="s">
        <v>5502</v>
      </c>
      <c r="V36" s="225">
        <v>580</v>
      </c>
      <c r="W36" s="225">
        <v>275000</v>
      </c>
      <c r="X36" s="225">
        <v>28500</v>
      </c>
      <c r="Y36" s="225">
        <v>429</v>
      </c>
      <c r="Z36" s="225" t="s">
        <v>5502</v>
      </c>
      <c r="AA36" s="225" t="s">
        <v>5502</v>
      </c>
      <c r="AB36" s="225"/>
      <c r="AC36" s="225" t="s">
        <v>5502</v>
      </c>
      <c r="AD36" s="225" t="s">
        <v>5502</v>
      </c>
      <c r="AE36" s="225">
        <v>1000</v>
      </c>
      <c r="AF36" s="225" t="s">
        <v>5502</v>
      </c>
      <c r="AG36" s="225" t="s">
        <v>5502</v>
      </c>
      <c r="AH36" s="225" t="s">
        <v>5502</v>
      </c>
      <c r="AI36" s="225" t="s">
        <v>5502</v>
      </c>
      <c r="AJ36" s="225" t="s">
        <v>5502</v>
      </c>
      <c r="AK36" s="225" t="s">
        <v>5502</v>
      </c>
      <c r="AL36" s="225" t="s">
        <v>5502</v>
      </c>
      <c r="AM36" s="225" t="s">
        <v>5502</v>
      </c>
      <c r="AN36" s="225" t="s">
        <v>5502</v>
      </c>
      <c r="AO36" s="225" t="s">
        <v>5502</v>
      </c>
      <c r="AP36" s="225" t="s">
        <v>5502</v>
      </c>
      <c r="AQ36" s="225">
        <v>69935</v>
      </c>
      <c r="AR36" s="225">
        <v>340282.5</v>
      </c>
      <c r="AS36" s="225">
        <v>428035.125</v>
      </c>
      <c r="AT36" s="225">
        <v>27292.5</v>
      </c>
      <c r="AU36" s="230">
        <v>1774.5</v>
      </c>
      <c r="AV36" s="225" t="s">
        <v>5502</v>
      </c>
      <c r="AW36" s="225" t="s">
        <v>5502</v>
      </c>
      <c r="AX36" s="225">
        <v>8000</v>
      </c>
      <c r="AY36" s="225">
        <v>40000</v>
      </c>
      <c r="AZ36" s="225">
        <v>8500</v>
      </c>
      <c r="BA36" s="231" t="s">
        <v>5504</v>
      </c>
      <c r="BB36" s="174">
        <v>3290</v>
      </c>
    </row>
    <row r="37" spans="1:54" x14ac:dyDescent="0.75">
      <c r="A37" s="222" t="s">
        <v>549</v>
      </c>
      <c r="B37" s="222" t="s">
        <v>3615</v>
      </c>
      <c r="C37" s="222" t="s">
        <v>4057</v>
      </c>
      <c r="D37" s="225" t="s">
        <v>5502</v>
      </c>
      <c r="E37" s="225" t="s">
        <v>5502</v>
      </c>
      <c r="F37" s="225">
        <v>8000</v>
      </c>
      <c r="G37" s="225">
        <v>8500</v>
      </c>
      <c r="H37" s="225" t="s">
        <v>5502</v>
      </c>
      <c r="I37" s="225">
        <v>6750</v>
      </c>
      <c r="J37" s="225">
        <v>8000</v>
      </c>
      <c r="K37" s="225">
        <v>3750</v>
      </c>
      <c r="L37" s="225">
        <v>6000</v>
      </c>
      <c r="M37" s="225">
        <v>2250</v>
      </c>
      <c r="N37" s="225" t="s">
        <v>5502</v>
      </c>
      <c r="O37" s="225" t="s">
        <v>5502</v>
      </c>
      <c r="P37" s="225">
        <v>1500</v>
      </c>
      <c r="Q37" s="225" t="s">
        <v>5502</v>
      </c>
      <c r="R37" s="225" t="s">
        <v>5502</v>
      </c>
      <c r="S37" s="225" t="s">
        <v>5502</v>
      </c>
      <c r="T37" s="225">
        <v>9000</v>
      </c>
      <c r="U37" s="225">
        <v>10000</v>
      </c>
      <c r="V37" s="225">
        <v>870</v>
      </c>
      <c r="W37" s="225">
        <v>97500</v>
      </c>
      <c r="X37" s="225">
        <v>12000</v>
      </c>
      <c r="Y37" s="225" t="s">
        <v>5502</v>
      </c>
      <c r="Z37" s="225" t="s">
        <v>5502</v>
      </c>
      <c r="AA37" s="225" t="s">
        <v>5502</v>
      </c>
      <c r="AB37" s="225" t="s">
        <v>5502</v>
      </c>
      <c r="AC37" s="225" t="s">
        <v>5502</v>
      </c>
      <c r="AD37" s="225" t="s">
        <v>5502</v>
      </c>
      <c r="AE37" s="225">
        <v>1000</v>
      </c>
      <c r="AF37" s="225" t="s">
        <v>5502</v>
      </c>
      <c r="AG37" s="225" t="s">
        <v>5502</v>
      </c>
      <c r="AH37" s="225" t="s">
        <v>5502</v>
      </c>
      <c r="AI37" s="225" t="s">
        <v>5502</v>
      </c>
      <c r="AJ37" s="225" t="s">
        <v>5502</v>
      </c>
      <c r="AK37" s="225" t="s">
        <v>5502</v>
      </c>
      <c r="AL37" s="225" t="s">
        <v>5502</v>
      </c>
      <c r="AM37" s="225" t="s">
        <v>5502</v>
      </c>
      <c r="AN37" s="225" t="s">
        <v>5502</v>
      </c>
      <c r="AO37" s="225" t="s">
        <v>5502</v>
      </c>
      <c r="AP37" s="225" t="s">
        <v>5502</v>
      </c>
      <c r="AQ37" s="225">
        <v>48125</v>
      </c>
      <c r="AR37" s="225">
        <v>284280</v>
      </c>
      <c r="AS37" s="225">
        <v>371857.5</v>
      </c>
      <c r="AT37" s="225">
        <v>23060</v>
      </c>
      <c r="AU37" s="230">
        <v>2042</v>
      </c>
      <c r="AV37" s="225" t="s">
        <v>5502</v>
      </c>
      <c r="AW37" s="225">
        <v>9000</v>
      </c>
      <c r="AX37" s="225">
        <v>8500</v>
      </c>
      <c r="AY37" s="225">
        <v>35000</v>
      </c>
      <c r="AZ37" s="225">
        <v>9000</v>
      </c>
      <c r="BA37" s="231" t="s">
        <v>5504</v>
      </c>
      <c r="BB37" s="174">
        <v>3290</v>
      </c>
    </row>
    <row r="38" spans="1:54" x14ac:dyDescent="0.75">
      <c r="A38" s="222" t="s">
        <v>549</v>
      </c>
      <c r="B38" s="222" t="s">
        <v>3958</v>
      </c>
      <c r="C38" s="222" t="s">
        <v>4062</v>
      </c>
      <c r="D38" s="225">
        <v>4508.5</v>
      </c>
      <c r="E38" s="225" t="s">
        <v>5502</v>
      </c>
      <c r="F38" s="225">
        <v>7500</v>
      </c>
      <c r="G38" s="225">
        <v>7500</v>
      </c>
      <c r="H38" s="225">
        <v>2174.5</v>
      </c>
      <c r="I38" s="225">
        <v>9008.5</v>
      </c>
      <c r="J38" s="225">
        <v>6412</v>
      </c>
      <c r="K38" s="225" t="s">
        <v>5502</v>
      </c>
      <c r="L38" s="225"/>
      <c r="M38" s="225">
        <v>3000</v>
      </c>
      <c r="N38" s="225">
        <v>14000</v>
      </c>
      <c r="O38" s="225">
        <v>16500</v>
      </c>
      <c r="P38" s="225">
        <v>2500</v>
      </c>
      <c r="Q38" s="225" t="s">
        <v>5502</v>
      </c>
      <c r="R38" s="225">
        <v>9500</v>
      </c>
      <c r="S38" s="225">
        <v>80000</v>
      </c>
      <c r="T38" s="225">
        <v>8000</v>
      </c>
      <c r="U38" s="225">
        <v>3750</v>
      </c>
      <c r="V38" s="225">
        <v>1390.5</v>
      </c>
      <c r="W38" s="225">
        <v>185000</v>
      </c>
      <c r="X38" s="225">
        <v>27000</v>
      </c>
      <c r="Y38" s="225">
        <v>471.5</v>
      </c>
      <c r="Z38" s="225" t="s">
        <v>5502</v>
      </c>
      <c r="AA38" s="225" t="s">
        <v>5502</v>
      </c>
      <c r="AB38" s="225" t="s">
        <v>5502</v>
      </c>
      <c r="AC38" s="225" t="s">
        <v>5502</v>
      </c>
      <c r="AD38" s="225" t="s">
        <v>5502</v>
      </c>
      <c r="AE38" s="225" t="s">
        <v>5502</v>
      </c>
      <c r="AF38" s="225" t="s">
        <v>5502</v>
      </c>
      <c r="AG38" s="225" t="s">
        <v>5502</v>
      </c>
      <c r="AH38" s="225" t="s">
        <v>5502</v>
      </c>
      <c r="AI38" s="225">
        <v>22000</v>
      </c>
      <c r="AJ38" s="225">
        <v>5000</v>
      </c>
      <c r="AK38" s="225" t="s">
        <v>5502</v>
      </c>
      <c r="AL38" s="225" t="s">
        <v>5502</v>
      </c>
      <c r="AM38" s="225" t="s">
        <v>5502</v>
      </c>
      <c r="AN38" s="225" t="s">
        <v>5502</v>
      </c>
      <c r="AO38" s="225" t="s">
        <v>5502</v>
      </c>
      <c r="AP38" s="225" t="s">
        <v>5502</v>
      </c>
      <c r="AQ38" s="225">
        <v>50699</v>
      </c>
      <c r="AR38" s="225">
        <v>540669</v>
      </c>
      <c r="AS38" s="225">
        <v>674455.95</v>
      </c>
      <c r="AT38" s="225">
        <v>23688.5</v>
      </c>
      <c r="AU38" s="230">
        <v>4508.5</v>
      </c>
      <c r="AV38" s="225">
        <v>7500</v>
      </c>
      <c r="AW38" s="225">
        <v>6000</v>
      </c>
      <c r="AX38" s="225" t="s">
        <v>5502</v>
      </c>
      <c r="AY38" s="225" t="s">
        <v>5502</v>
      </c>
      <c r="AZ38" s="225" t="s">
        <v>5502</v>
      </c>
      <c r="BA38" s="231" t="s">
        <v>5504</v>
      </c>
      <c r="BB38" s="174">
        <v>3290</v>
      </c>
    </row>
    <row r="39" spans="1:54" x14ac:dyDescent="0.75">
      <c r="A39" s="222" t="s">
        <v>549</v>
      </c>
      <c r="B39" s="222" t="s">
        <v>3958</v>
      </c>
      <c r="C39" s="222" t="s">
        <v>4063</v>
      </c>
      <c r="D39" s="225">
        <v>4393</v>
      </c>
      <c r="E39" s="225" t="s">
        <v>5502</v>
      </c>
      <c r="F39" s="225">
        <v>14000</v>
      </c>
      <c r="G39" s="225">
        <v>14500</v>
      </c>
      <c r="H39" s="225">
        <v>2174.5</v>
      </c>
      <c r="I39" s="225"/>
      <c r="J39" s="225">
        <v>8500</v>
      </c>
      <c r="K39" s="225" t="s">
        <v>5502</v>
      </c>
      <c r="L39" s="225"/>
      <c r="M39" s="225">
        <v>4166.5</v>
      </c>
      <c r="N39" s="225">
        <v>16000</v>
      </c>
      <c r="O39" s="225">
        <v>17000</v>
      </c>
      <c r="P39" s="225">
        <v>3000</v>
      </c>
      <c r="Q39" s="225" t="s">
        <v>5502</v>
      </c>
      <c r="R39" s="225">
        <v>12000</v>
      </c>
      <c r="S39" s="225"/>
      <c r="T39" s="225">
        <v>8500</v>
      </c>
      <c r="U39" s="225">
        <v>3750</v>
      </c>
      <c r="V39" s="225">
        <v>1414.5</v>
      </c>
      <c r="W39" s="225">
        <v>89000</v>
      </c>
      <c r="X39" s="225">
        <v>13000</v>
      </c>
      <c r="Y39" s="225">
        <v>429</v>
      </c>
      <c r="Z39" s="225" t="s">
        <v>5502</v>
      </c>
      <c r="AA39" s="225" t="s">
        <v>5502</v>
      </c>
      <c r="AB39" s="225" t="s">
        <v>5502</v>
      </c>
      <c r="AC39" s="225" t="s">
        <v>5502</v>
      </c>
      <c r="AD39" s="225" t="s">
        <v>5502</v>
      </c>
      <c r="AE39" s="225" t="s">
        <v>5502</v>
      </c>
      <c r="AF39" s="225" t="s">
        <v>5502</v>
      </c>
      <c r="AG39" s="225" t="s">
        <v>5502</v>
      </c>
      <c r="AH39" s="225" t="s">
        <v>5502</v>
      </c>
      <c r="AI39" s="225">
        <v>80000</v>
      </c>
      <c r="AJ39" s="225">
        <v>4900</v>
      </c>
      <c r="AK39" s="225" t="s">
        <v>5502</v>
      </c>
      <c r="AL39" s="225" t="s">
        <v>5502</v>
      </c>
      <c r="AM39" s="225" t="s">
        <v>5502</v>
      </c>
      <c r="AN39" s="225" t="s">
        <v>5502</v>
      </c>
      <c r="AO39" s="225" t="s">
        <v>5502</v>
      </c>
      <c r="AP39" s="225" t="s">
        <v>5502</v>
      </c>
      <c r="AQ39" s="225">
        <v>65663</v>
      </c>
      <c r="AR39" s="225">
        <v>525697.5</v>
      </c>
      <c r="AS39" s="225">
        <v>666006.07499999995</v>
      </c>
      <c r="AT39" s="225">
        <v>33827.5</v>
      </c>
      <c r="AU39" s="230">
        <v>4393</v>
      </c>
      <c r="AV39" s="225" t="s">
        <v>5502</v>
      </c>
      <c r="AW39" s="225">
        <v>6500</v>
      </c>
      <c r="AX39" s="225" t="s">
        <v>5502</v>
      </c>
      <c r="AY39" s="225" t="s">
        <v>5502</v>
      </c>
      <c r="AZ39" s="225" t="s">
        <v>5502</v>
      </c>
      <c r="BA39" s="231" t="s">
        <v>5504</v>
      </c>
      <c r="BB39" s="174">
        <v>3290</v>
      </c>
    </row>
    <row r="40" spans="1:54" x14ac:dyDescent="0.75">
      <c r="A40" s="222" t="s">
        <v>549</v>
      </c>
      <c r="B40" s="222" t="s">
        <v>3960</v>
      </c>
      <c r="C40" s="222" t="s">
        <v>559</v>
      </c>
      <c r="D40" s="225" t="s">
        <v>5502</v>
      </c>
      <c r="E40" s="225" t="s">
        <v>5502</v>
      </c>
      <c r="F40" s="225">
        <v>8000</v>
      </c>
      <c r="G40" s="225">
        <v>10000</v>
      </c>
      <c r="H40" s="225" t="s">
        <v>5502</v>
      </c>
      <c r="I40" s="225"/>
      <c r="J40" s="225">
        <v>6000</v>
      </c>
      <c r="K40" s="225">
        <v>1357</v>
      </c>
      <c r="L40" s="225"/>
      <c r="M40" s="225">
        <v>2000</v>
      </c>
      <c r="N40" s="225" t="s">
        <v>5502</v>
      </c>
      <c r="O40" s="225" t="s">
        <v>5502</v>
      </c>
      <c r="P40" s="225">
        <v>3000</v>
      </c>
      <c r="Q40" s="225" t="s">
        <v>5502</v>
      </c>
      <c r="R40" s="225" t="s">
        <v>5502</v>
      </c>
      <c r="S40" s="225" t="s">
        <v>5502</v>
      </c>
      <c r="T40" s="225">
        <v>4500</v>
      </c>
      <c r="U40" s="225" t="s">
        <v>5502</v>
      </c>
      <c r="V40" s="225">
        <v>1160</v>
      </c>
      <c r="W40" s="225">
        <v>105000</v>
      </c>
      <c r="X40" s="225">
        <v>15000</v>
      </c>
      <c r="Y40" s="225">
        <v>243</v>
      </c>
      <c r="Z40" s="225" t="s">
        <v>5502</v>
      </c>
      <c r="AA40" s="225" t="s">
        <v>5502</v>
      </c>
      <c r="AB40" s="225" t="s">
        <v>5502</v>
      </c>
      <c r="AC40" s="225" t="s">
        <v>5502</v>
      </c>
      <c r="AD40" s="225" t="s">
        <v>5502</v>
      </c>
      <c r="AE40" s="225">
        <v>1000</v>
      </c>
      <c r="AF40" s="225">
        <v>500</v>
      </c>
      <c r="AG40" s="225">
        <v>500</v>
      </c>
      <c r="AH40" s="225">
        <v>500</v>
      </c>
      <c r="AI40" s="225" t="s">
        <v>5502</v>
      </c>
      <c r="AJ40" s="225">
        <v>4250</v>
      </c>
      <c r="AK40" s="225" t="s">
        <v>5502</v>
      </c>
      <c r="AL40" s="225" t="s">
        <v>5502</v>
      </c>
      <c r="AM40" s="225" t="s">
        <v>5502</v>
      </c>
      <c r="AN40" s="225" t="s">
        <v>5502</v>
      </c>
      <c r="AO40" s="225" t="s">
        <v>5502</v>
      </c>
      <c r="AP40" s="225" t="s">
        <v>5502</v>
      </c>
      <c r="AQ40" s="225">
        <v>49482</v>
      </c>
      <c r="AR40" s="225">
        <v>312637</v>
      </c>
      <c r="AS40" s="225">
        <v>409423.35</v>
      </c>
      <c r="AT40" s="225">
        <v>22310</v>
      </c>
      <c r="AU40" s="230">
        <v>2042</v>
      </c>
      <c r="AV40" s="225">
        <v>1700</v>
      </c>
      <c r="AW40" s="225">
        <v>5500</v>
      </c>
      <c r="AX40" s="225" t="s">
        <v>5502</v>
      </c>
      <c r="AY40" s="225" t="s">
        <v>5502</v>
      </c>
      <c r="AZ40" s="225" t="s">
        <v>5502</v>
      </c>
      <c r="BA40" s="231" t="s">
        <v>5504</v>
      </c>
      <c r="BB40" s="174">
        <v>3290</v>
      </c>
    </row>
    <row r="41" spans="1:54" x14ac:dyDescent="0.75">
      <c r="A41" s="222" t="s">
        <v>549</v>
      </c>
      <c r="B41" s="222" t="s">
        <v>3617</v>
      </c>
      <c r="C41" s="222" t="s">
        <v>4068</v>
      </c>
      <c r="D41" s="225">
        <v>3029</v>
      </c>
      <c r="E41" s="225" t="s">
        <v>5502</v>
      </c>
      <c r="F41" s="225">
        <v>11442</v>
      </c>
      <c r="G41" s="225">
        <v>11337</v>
      </c>
      <c r="H41" s="225" t="s">
        <v>5502</v>
      </c>
      <c r="I41" s="225" t="s">
        <v>5502</v>
      </c>
      <c r="J41" s="225">
        <v>9515.5</v>
      </c>
      <c r="K41" s="225">
        <v>6784</v>
      </c>
      <c r="L41" s="225">
        <v>18000</v>
      </c>
      <c r="M41" s="225">
        <v>3000</v>
      </c>
      <c r="N41" s="225" t="s">
        <v>5502</v>
      </c>
      <c r="O41" s="225" t="s">
        <v>5502</v>
      </c>
      <c r="P41" s="225" t="s">
        <v>5502</v>
      </c>
      <c r="Q41" s="225" t="s">
        <v>5502</v>
      </c>
      <c r="R41" s="225" t="s">
        <v>5502</v>
      </c>
      <c r="S41" s="225" t="s">
        <v>5502</v>
      </c>
      <c r="T41" s="225" t="s">
        <v>5502</v>
      </c>
      <c r="U41" s="225" t="s">
        <v>5502</v>
      </c>
      <c r="V41" s="225" t="s">
        <v>5502</v>
      </c>
      <c r="W41" s="225" t="s">
        <v>5502</v>
      </c>
      <c r="X41" s="225" t="s">
        <v>5502</v>
      </c>
      <c r="Y41" s="225" t="s">
        <v>5502</v>
      </c>
      <c r="Z41" s="225" t="s">
        <v>5502</v>
      </c>
      <c r="AA41" s="225" t="s">
        <v>5502</v>
      </c>
      <c r="AB41" s="225" t="s">
        <v>5502</v>
      </c>
      <c r="AC41" s="225" t="s">
        <v>5502</v>
      </c>
      <c r="AD41" s="225" t="s">
        <v>5502</v>
      </c>
      <c r="AE41" s="225" t="s">
        <v>5502</v>
      </c>
      <c r="AF41" s="225" t="s">
        <v>5502</v>
      </c>
      <c r="AG41" s="225" t="s">
        <v>5502</v>
      </c>
      <c r="AH41" s="225" t="s">
        <v>5502</v>
      </c>
      <c r="AI41" s="225" t="s">
        <v>5502</v>
      </c>
      <c r="AJ41" s="225" t="s">
        <v>5502</v>
      </c>
      <c r="AK41" s="225" t="s">
        <v>5502</v>
      </c>
      <c r="AL41" s="225" t="s">
        <v>5502</v>
      </c>
      <c r="AM41" s="225" t="s">
        <v>5502</v>
      </c>
      <c r="AN41" s="225" t="s">
        <v>5502</v>
      </c>
      <c r="AO41" s="225" t="s">
        <v>5502</v>
      </c>
      <c r="AP41" s="225" t="s">
        <v>5502</v>
      </c>
      <c r="AQ41" s="225">
        <v>73690.5</v>
      </c>
      <c r="AR41" s="225">
        <v>463894</v>
      </c>
      <c r="AS41" s="225">
        <v>564757.19999999995</v>
      </c>
      <c r="AT41" s="225">
        <v>29149.5</v>
      </c>
      <c r="AU41" s="230">
        <v>3029</v>
      </c>
      <c r="AV41" s="225" t="s">
        <v>5502</v>
      </c>
      <c r="AW41" s="225" t="s">
        <v>5502</v>
      </c>
      <c r="AX41" s="225" t="s">
        <v>5502</v>
      </c>
      <c r="AY41" s="225" t="s">
        <v>5502</v>
      </c>
      <c r="AZ41" s="225" t="s">
        <v>5502</v>
      </c>
      <c r="BA41" s="231" t="s">
        <v>5504</v>
      </c>
      <c r="BB41" s="174">
        <v>3290</v>
      </c>
    </row>
    <row r="42" spans="1:54" x14ac:dyDescent="0.75">
      <c r="A42" s="222" t="s">
        <v>535</v>
      </c>
      <c r="B42" s="222" t="s">
        <v>3966</v>
      </c>
      <c r="C42" s="222" t="s">
        <v>671</v>
      </c>
      <c r="D42" s="225">
        <v>2042</v>
      </c>
      <c r="E42" s="225">
        <v>1944</v>
      </c>
      <c r="F42" s="225">
        <v>9535</v>
      </c>
      <c r="G42" s="225">
        <v>10687</v>
      </c>
      <c r="H42" s="225">
        <v>5673</v>
      </c>
      <c r="I42" s="225">
        <v>11121</v>
      </c>
      <c r="J42" s="225">
        <v>7280</v>
      </c>
      <c r="K42" s="225">
        <v>1653</v>
      </c>
      <c r="L42" s="225">
        <v>2667</v>
      </c>
      <c r="M42" s="225">
        <v>1667</v>
      </c>
      <c r="N42" s="225" t="s">
        <v>5502</v>
      </c>
      <c r="O42" s="225">
        <v>15000</v>
      </c>
      <c r="P42" s="225" t="s">
        <v>5502</v>
      </c>
      <c r="Q42" s="225" t="s">
        <v>5502</v>
      </c>
      <c r="R42" s="225" t="s">
        <v>5502</v>
      </c>
      <c r="S42" s="225">
        <v>90000</v>
      </c>
      <c r="T42" s="225" t="s">
        <v>5502</v>
      </c>
      <c r="U42" s="225" t="s">
        <v>5502</v>
      </c>
      <c r="V42" s="225">
        <v>1034</v>
      </c>
      <c r="W42" s="225" t="s">
        <v>5502</v>
      </c>
      <c r="X42" s="225" t="s">
        <v>5502</v>
      </c>
      <c r="Y42" s="225" t="s">
        <v>5502</v>
      </c>
      <c r="Z42" s="225" t="s">
        <v>5502</v>
      </c>
      <c r="AA42" s="225" t="s">
        <v>5502</v>
      </c>
      <c r="AB42" s="225" t="s">
        <v>5502</v>
      </c>
      <c r="AC42" s="225" t="s">
        <v>5502</v>
      </c>
      <c r="AD42" s="225" t="s">
        <v>5502</v>
      </c>
      <c r="AE42" s="225">
        <v>1000</v>
      </c>
      <c r="AF42" s="225">
        <v>500</v>
      </c>
      <c r="AG42" s="225" t="s">
        <v>5502</v>
      </c>
      <c r="AH42" s="225" t="s">
        <v>5502</v>
      </c>
      <c r="AI42" s="225" t="s">
        <v>5502</v>
      </c>
      <c r="AJ42" s="225" t="s">
        <v>5502</v>
      </c>
      <c r="AK42" s="225" t="s">
        <v>5502</v>
      </c>
      <c r="AL42" s="225" t="s">
        <v>5502</v>
      </c>
      <c r="AM42" s="225" t="s">
        <v>5502</v>
      </c>
      <c r="AN42" s="225" t="s">
        <v>5502</v>
      </c>
      <c r="AO42" s="225" t="s">
        <v>5502</v>
      </c>
      <c r="AP42" s="225" t="s">
        <v>5502</v>
      </c>
      <c r="AQ42" s="225">
        <v>52602</v>
      </c>
      <c r="AR42" s="225">
        <v>301524</v>
      </c>
      <c r="AS42" s="225">
        <v>394900.8</v>
      </c>
      <c r="AT42" s="225">
        <v>23620</v>
      </c>
      <c r="AU42" s="230">
        <v>2042</v>
      </c>
      <c r="AV42" s="225">
        <v>20000</v>
      </c>
      <c r="AW42" s="225" t="s">
        <v>5502</v>
      </c>
      <c r="AX42" s="225" t="s">
        <v>5502</v>
      </c>
      <c r="AY42" s="225">
        <v>10000</v>
      </c>
      <c r="AZ42" s="225" t="s">
        <v>5502</v>
      </c>
      <c r="BA42" s="231" t="s">
        <v>5504</v>
      </c>
      <c r="BB42" s="174">
        <v>3290</v>
      </c>
    </row>
    <row r="43" spans="1:54" x14ac:dyDescent="0.75">
      <c r="A43" s="222" t="s">
        <v>535</v>
      </c>
      <c r="B43" s="222" t="s">
        <v>569</v>
      </c>
      <c r="C43" s="222" t="s">
        <v>570</v>
      </c>
      <c r="D43" s="225">
        <v>1590.5</v>
      </c>
      <c r="E43" s="225" t="s">
        <v>5502</v>
      </c>
      <c r="F43" s="225">
        <v>7746.5</v>
      </c>
      <c r="G43" s="225">
        <v>8446</v>
      </c>
      <c r="H43" s="225">
        <v>1702</v>
      </c>
      <c r="I43" s="225">
        <v>9423.5</v>
      </c>
      <c r="J43" s="225">
        <v>6281</v>
      </c>
      <c r="K43" s="225">
        <v>3799</v>
      </c>
      <c r="L43" s="225">
        <v>4166.5</v>
      </c>
      <c r="M43" s="225">
        <v>1583.5</v>
      </c>
      <c r="N43" s="225">
        <v>15250</v>
      </c>
      <c r="O43" s="225" t="s">
        <v>5502</v>
      </c>
      <c r="P43" s="225">
        <v>2000</v>
      </c>
      <c r="Q43" s="225" t="s">
        <v>5502</v>
      </c>
      <c r="R43" s="225" t="s">
        <v>5502</v>
      </c>
      <c r="S43" s="225">
        <v>52500</v>
      </c>
      <c r="T43" s="225" t="s">
        <v>5502</v>
      </c>
      <c r="U43" s="225">
        <v>5000</v>
      </c>
      <c r="V43" s="225">
        <v>693</v>
      </c>
      <c r="W43" s="225">
        <v>64000</v>
      </c>
      <c r="X43" s="225">
        <v>12500</v>
      </c>
      <c r="Y43" s="225">
        <v>271.5</v>
      </c>
      <c r="Z43" s="225" t="s">
        <v>5502</v>
      </c>
      <c r="AA43" s="225" t="s">
        <v>5502</v>
      </c>
      <c r="AB43" s="225" t="s">
        <v>5502</v>
      </c>
      <c r="AC43" s="225" t="s">
        <v>5502</v>
      </c>
      <c r="AD43" s="225" t="s">
        <v>5502</v>
      </c>
      <c r="AE43" s="225" t="s">
        <v>5502</v>
      </c>
      <c r="AF43" s="225" t="s">
        <v>5502</v>
      </c>
      <c r="AG43" s="225" t="s">
        <v>5502</v>
      </c>
      <c r="AH43" s="225" t="s">
        <v>5502</v>
      </c>
      <c r="AI43" s="225" t="s">
        <v>5502</v>
      </c>
      <c r="AJ43" s="225">
        <v>4630</v>
      </c>
      <c r="AK43" s="225" t="s">
        <v>5502</v>
      </c>
      <c r="AL43" s="225" t="s">
        <v>5502</v>
      </c>
      <c r="AM43" s="225" t="s">
        <v>5502</v>
      </c>
      <c r="AN43" s="225" t="s">
        <v>5502</v>
      </c>
      <c r="AO43" s="225" t="s">
        <v>5502</v>
      </c>
      <c r="AP43" s="225" t="s">
        <v>5502</v>
      </c>
      <c r="AQ43" s="225">
        <v>45423</v>
      </c>
      <c r="AR43" s="225">
        <v>256754.5</v>
      </c>
      <c r="AS43" s="225">
        <v>324503.02500000002</v>
      </c>
      <c r="AT43" s="225">
        <v>20169</v>
      </c>
      <c r="AU43" s="230">
        <v>1590.5</v>
      </c>
      <c r="AV43" s="225" t="s">
        <v>5502</v>
      </c>
      <c r="AW43" s="225" t="s">
        <v>5502</v>
      </c>
      <c r="AX43" s="225" t="s">
        <v>5502</v>
      </c>
      <c r="AY43" s="225" t="s">
        <v>5502</v>
      </c>
      <c r="AZ43" s="225" t="s">
        <v>5502</v>
      </c>
      <c r="BA43" s="231" t="s">
        <v>5504</v>
      </c>
      <c r="BB43" s="174">
        <v>3290</v>
      </c>
    </row>
    <row r="44" spans="1:54" x14ac:dyDescent="0.75">
      <c r="A44" s="222" t="s">
        <v>535</v>
      </c>
      <c r="B44" s="222" t="s">
        <v>567</v>
      </c>
      <c r="C44" s="222" t="s">
        <v>568</v>
      </c>
      <c r="D44" s="225">
        <v>2042</v>
      </c>
      <c r="E44" s="225" t="s">
        <v>5502</v>
      </c>
      <c r="F44" s="225">
        <v>14085</v>
      </c>
      <c r="G44" s="225">
        <v>10000</v>
      </c>
      <c r="H44" s="225">
        <v>6430</v>
      </c>
      <c r="I44" s="225">
        <v>3607</v>
      </c>
      <c r="J44" s="225">
        <v>12279</v>
      </c>
      <c r="K44" s="225">
        <v>5427</v>
      </c>
      <c r="L44" s="225">
        <v>8000</v>
      </c>
      <c r="M44" s="225">
        <v>1416.5</v>
      </c>
      <c r="N44" s="225">
        <v>11000</v>
      </c>
      <c r="O44" s="225">
        <v>5000</v>
      </c>
      <c r="P44" s="225">
        <v>2000</v>
      </c>
      <c r="Q44" s="225" t="s">
        <v>5502</v>
      </c>
      <c r="R44" s="225">
        <v>55000</v>
      </c>
      <c r="S44" s="225">
        <v>45500</v>
      </c>
      <c r="T44" s="225" t="s">
        <v>5502</v>
      </c>
      <c r="U44" s="225" t="s">
        <v>5502</v>
      </c>
      <c r="V44" s="225">
        <v>707</v>
      </c>
      <c r="W44" s="225">
        <v>39000</v>
      </c>
      <c r="X44" s="225">
        <v>16500</v>
      </c>
      <c r="Y44" s="225">
        <v>429</v>
      </c>
      <c r="Z44" s="225" t="s">
        <v>5502</v>
      </c>
      <c r="AA44" s="225" t="s">
        <v>5502</v>
      </c>
      <c r="AB44" s="225" t="s">
        <v>5502</v>
      </c>
      <c r="AC44" s="225" t="s">
        <v>5502</v>
      </c>
      <c r="AD44" s="225" t="s">
        <v>5502</v>
      </c>
      <c r="AE44" s="225">
        <v>1000</v>
      </c>
      <c r="AF44" s="225" t="s">
        <v>5502</v>
      </c>
      <c r="AG44" s="225" t="s">
        <v>5502</v>
      </c>
      <c r="AH44" s="225" t="s">
        <v>5502</v>
      </c>
      <c r="AI44" s="225">
        <v>74500</v>
      </c>
      <c r="AJ44" s="225">
        <v>4480</v>
      </c>
      <c r="AK44" s="225" t="s">
        <v>5502</v>
      </c>
      <c r="AL44" s="225" t="s">
        <v>5502</v>
      </c>
      <c r="AM44" s="225" t="s">
        <v>5502</v>
      </c>
      <c r="AN44" s="225" t="s">
        <v>5502</v>
      </c>
      <c r="AO44" s="225" t="s">
        <v>5502</v>
      </c>
      <c r="AP44" s="225" t="s">
        <v>5502</v>
      </c>
      <c r="AQ44" s="225">
        <v>64138</v>
      </c>
      <c r="AR44" s="225">
        <v>269670</v>
      </c>
      <c r="AS44" s="225">
        <v>342708.45</v>
      </c>
      <c r="AT44" s="225">
        <v>28005.5</v>
      </c>
      <c r="AU44" s="230">
        <v>2042</v>
      </c>
      <c r="AV44" s="225" t="s">
        <v>5502</v>
      </c>
      <c r="AW44" s="225" t="s">
        <v>5502</v>
      </c>
      <c r="AX44" s="225">
        <v>5250</v>
      </c>
      <c r="AY44" s="225">
        <v>45000</v>
      </c>
      <c r="AZ44" s="225">
        <v>6750</v>
      </c>
      <c r="BA44" s="231" t="s">
        <v>5504</v>
      </c>
      <c r="BB44" s="174">
        <v>3290</v>
      </c>
    </row>
    <row r="45" spans="1:54" x14ac:dyDescent="0.75">
      <c r="A45" s="222" t="s">
        <v>535</v>
      </c>
      <c r="B45" s="222" t="s">
        <v>567</v>
      </c>
      <c r="C45" s="222" t="s">
        <v>642</v>
      </c>
      <c r="D45" s="225">
        <v>2042</v>
      </c>
      <c r="E45" s="225" t="s">
        <v>5502</v>
      </c>
      <c r="F45" s="225">
        <v>5000</v>
      </c>
      <c r="G45" s="225">
        <v>5500</v>
      </c>
      <c r="H45" s="225">
        <v>1418.5</v>
      </c>
      <c r="I45" s="225">
        <v>9500</v>
      </c>
      <c r="J45" s="225"/>
      <c r="K45" s="225" t="s">
        <v>5502</v>
      </c>
      <c r="L45" s="225">
        <v>5166.5</v>
      </c>
      <c r="M45" s="225">
        <v>1416.5</v>
      </c>
      <c r="N45" s="225">
        <v>13000</v>
      </c>
      <c r="O45" s="225">
        <v>14500</v>
      </c>
      <c r="P45" s="225">
        <v>3500</v>
      </c>
      <c r="Q45" s="225" t="s">
        <v>5502</v>
      </c>
      <c r="R45" s="225">
        <v>7500</v>
      </c>
      <c r="S45" s="225">
        <v>52500</v>
      </c>
      <c r="T45" s="225">
        <v>5750</v>
      </c>
      <c r="U45" s="225">
        <v>3500</v>
      </c>
      <c r="V45" s="225">
        <v>755.5</v>
      </c>
      <c r="W45" s="225">
        <v>125000</v>
      </c>
      <c r="X45" s="225">
        <v>22000</v>
      </c>
      <c r="Y45" s="225">
        <v>429</v>
      </c>
      <c r="Z45" s="225" t="s">
        <v>5502</v>
      </c>
      <c r="AA45" s="225" t="s">
        <v>5502</v>
      </c>
      <c r="AB45" s="225" t="s">
        <v>5502</v>
      </c>
      <c r="AC45" s="225" t="s">
        <v>5502</v>
      </c>
      <c r="AD45" s="225" t="s">
        <v>5502</v>
      </c>
      <c r="AE45" s="225" t="s">
        <v>5502</v>
      </c>
      <c r="AF45" s="225" t="s">
        <v>5502</v>
      </c>
      <c r="AG45" s="225" t="s">
        <v>5502</v>
      </c>
      <c r="AH45" s="225" t="s">
        <v>5502</v>
      </c>
      <c r="AI45" s="225">
        <v>20500</v>
      </c>
      <c r="AJ45" s="225">
        <v>4650</v>
      </c>
      <c r="AK45" s="225" t="s">
        <v>5502</v>
      </c>
      <c r="AL45" s="225" t="s">
        <v>5502</v>
      </c>
      <c r="AM45" s="225" t="s">
        <v>5502</v>
      </c>
      <c r="AN45" s="225" t="s">
        <v>5502</v>
      </c>
      <c r="AO45" s="225" t="s">
        <v>5502</v>
      </c>
      <c r="AP45" s="225" t="s">
        <v>5502</v>
      </c>
      <c r="AQ45" s="225">
        <v>39722.5</v>
      </c>
      <c r="AR45" s="225">
        <v>303106.5</v>
      </c>
      <c r="AS45" s="225">
        <v>380363.02500000002</v>
      </c>
      <c r="AT45" s="225">
        <v>17226.5</v>
      </c>
      <c r="AU45" s="230">
        <v>2042</v>
      </c>
      <c r="AV45" s="225" t="s">
        <v>5502</v>
      </c>
      <c r="AW45" s="225" t="s">
        <v>5502</v>
      </c>
      <c r="AX45" s="225" t="s">
        <v>5502</v>
      </c>
      <c r="AY45" s="225" t="s">
        <v>5502</v>
      </c>
      <c r="AZ45" s="225" t="s">
        <v>5502</v>
      </c>
      <c r="BA45" s="231" t="s">
        <v>5504</v>
      </c>
      <c r="BB45" s="174">
        <v>3290</v>
      </c>
    </row>
    <row r="46" spans="1:54" x14ac:dyDescent="0.75">
      <c r="A46" s="222" t="s">
        <v>535</v>
      </c>
      <c r="B46" s="222" t="s">
        <v>565</v>
      </c>
      <c r="C46" s="222" t="s">
        <v>566</v>
      </c>
      <c r="D46" s="225">
        <v>1392.5</v>
      </c>
      <c r="E46" s="225" t="s">
        <v>5502</v>
      </c>
      <c r="F46" s="225">
        <v>1972</v>
      </c>
      <c r="G46" s="225">
        <v>1802</v>
      </c>
      <c r="H46" s="225">
        <v>1702</v>
      </c>
      <c r="I46" s="225">
        <v>3270.5</v>
      </c>
      <c r="J46" s="225"/>
      <c r="K46" s="225" t="s">
        <v>5502</v>
      </c>
      <c r="L46" s="225">
        <v>6266.5</v>
      </c>
      <c r="M46" s="225">
        <v>2667</v>
      </c>
      <c r="N46" s="225">
        <v>15000</v>
      </c>
      <c r="O46" s="225">
        <v>13750</v>
      </c>
      <c r="P46" s="225">
        <v>2750</v>
      </c>
      <c r="Q46" s="225" t="s">
        <v>5502</v>
      </c>
      <c r="R46" s="225" t="s">
        <v>5502</v>
      </c>
      <c r="S46" s="225">
        <v>52500</v>
      </c>
      <c r="T46" s="225">
        <v>2500</v>
      </c>
      <c r="U46" s="225">
        <v>1750</v>
      </c>
      <c r="V46" s="225">
        <v>741.5</v>
      </c>
      <c r="W46" s="225">
        <v>85000</v>
      </c>
      <c r="X46" s="225">
        <v>20000</v>
      </c>
      <c r="Y46" s="225">
        <v>429</v>
      </c>
      <c r="Z46" s="225" t="s">
        <v>5502</v>
      </c>
      <c r="AA46" s="225" t="s">
        <v>5502</v>
      </c>
      <c r="AB46" s="225" t="s">
        <v>5502</v>
      </c>
      <c r="AC46" s="225" t="s">
        <v>5502</v>
      </c>
      <c r="AD46" s="225" t="s">
        <v>5502</v>
      </c>
      <c r="AE46" s="225" t="s">
        <v>5502</v>
      </c>
      <c r="AF46" s="225" t="s">
        <v>5502</v>
      </c>
      <c r="AG46" s="225" t="s">
        <v>5502</v>
      </c>
      <c r="AH46" s="225" t="s">
        <v>5502</v>
      </c>
      <c r="AI46" s="225">
        <v>18000</v>
      </c>
      <c r="AJ46" s="225" t="s">
        <v>5502</v>
      </c>
      <c r="AK46" s="225" t="s">
        <v>5502</v>
      </c>
      <c r="AL46" s="225" t="s">
        <v>5502</v>
      </c>
      <c r="AM46" s="225" t="s">
        <v>5502</v>
      </c>
      <c r="AN46" s="225" t="s">
        <v>5502</v>
      </c>
      <c r="AO46" s="225" t="s">
        <v>5502</v>
      </c>
      <c r="AP46" s="225" t="s">
        <v>5502</v>
      </c>
      <c r="AQ46" s="225">
        <v>27501</v>
      </c>
      <c r="AR46" s="225">
        <v>195186</v>
      </c>
      <c r="AS46" s="225">
        <v>274189.65000000002</v>
      </c>
      <c r="AT46" s="225">
        <v>14129.5</v>
      </c>
      <c r="AU46" s="230">
        <v>1392.5</v>
      </c>
      <c r="AV46" s="225" t="s">
        <v>5502</v>
      </c>
      <c r="AW46" s="225" t="s">
        <v>5502</v>
      </c>
      <c r="AX46" s="225" t="s">
        <v>5502</v>
      </c>
      <c r="AY46" s="225" t="s">
        <v>5502</v>
      </c>
      <c r="AZ46" s="225" t="s">
        <v>5502</v>
      </c>
      <c r="BA46" s="231" t="s">
        <v>5504</v>
      </c>
      <c r="BB46" s="174">
        <v>3290</v>
      </c>
    </row>
    <row r="47" spans="1:54" x14ac:dyDescent="0.75">
      <c r="A47" s="222" t="s">
        <v>535</v>
      </c>
      <c r="B47" s="222" t="s">
        <v>638</v>
      </c>
      <c r="C47" s="222" t="s">
        <v>639</v>
      </c>
      <c r="D47" s="225">
        <v>1683.5</v>
      </c>
      <c r="E47" s="225" t="s">
        <v>5502</v>
      </c>
      <c r="F47" s="225">
        <v>6850</v>
      </c>
      <c r="G47" s="225">
        <v>6250</v>
      </c>
      <c r="H47" s="225">
        <v>1380.5</v>
      </c>
      <c r="I47" s="225">
        <v>11000</v>
      </c>
      <c r="J47" s="225">
        <v>4850</v>
      </c>
      <c r="K47" s="225">
        <v>1819</v>
      </c>
      <c r="L47" s="225">
        <v>5266.5</v>
      </c>
      <c r="M47" s="225">
        <v>1833.5</v>
      </c>
      <c r="N47" s="225">
        <v>13000</v>
      </c>
      <c r="O47" s="225">
        <v>13000</v>
      </c>
      <c r="P47" s="225">
        <v>2900</v>
      </c>
      <c r="Q47" s="225" t="s">
        <v>5502</v>
      </c>
      <c r="R47" s="225">
        <v>35000</v>
      </c>
      <c r="S47" s="225">
        <v>47500</v>
      </c>
      <c r="T47" s="225">
        <v>5000</v>
      </c>
      <c r="U47" s="225">
        <v>2000</v>
      </c>
      <c r="V47" s="225">
        <v>914</v>
      </c>
      <c r="W47" s="225">
        <v>175000</v>
      </c>
      <c r="X47" s="225">
        <v>22500</v>
      </c>
      <c r="Y47" s="225">
        <v>500</v>
      </c>
      <c r="Z47" s="225" t="s">
        <v>5502</v>
      </c>
      <c r="AA47" s="225" t="s">
        <v>5502</v>
      </c>
      <c r="AB47" s="225" t="s">
        <v>5502</v>
      </c>
      <c r="AC47" s="225" t="s">
        <v>5502</v>
      </c>
      <c r="AD47" s="225" t="s">
        <v>5502</v>
      </c>
      <c r="AE47" s="225" t="s">
        <v>5502</v>
      </c>
      <c r="AF47" s="225" t="s">
        <v>5502</v>
      </c>
      <c r="AG47" s="225" t="s">
        <v>5502</v>
      </c>
      <c r="AH47" s="225" t="s">
        <v>5502</v>
      </c>
      <c r="AI47" s="225">
        <v>23500</v>
      </c>
      <c r="AJ47" s="225">
        <v>4575</v>
      </c>
      <c r="AK47" s="225" t="s">
        <v>5502</v>
      </c>
      <c r="AL47" s="225" t="s">
        <v>5502</v>
      </c>
      <c r="AM47" s="225" t="s">
        <v>5502</v>
      </c>
      <c r="AN47" s="225" t="s">
        <v>5502</v>
      </c>
      <c r="AO47" s="225" t="s">
        <v>5502</v>
      </c>
      <c r="AP47" s="225" t="s">
        <v>5502</v>
      </c>
      <c r="AQ47" s="225">
        <v>41367.5</v>
      </c>
      <c r="AR47" s="225">
        <v>283933</v>
      </c>
      <c r="AS47" s="225">
        <v>373415.7</v>
      </c>
      <c r="AT47" s="225">
        <v>16885</v>
      </c>
      <c r="AU47" s="230">
        <v>1683.5</v>
      </c>
      <c r="AV47" s="225" t="s">
        <v>5502</v>
      </c>
      <c r="AW47" s="225" t="s">
        <v>5502</v>
      </c>
      <c r="AX47" s="225" t="s">
        <v>5502</v>
      </c>
      <c r="AY47" s="225" t="s">
        <v>5502</v>
      </c>
      <c r="AZ47" s="225" t="s">
        <v>5502</v>
      </c>
      <c r="BA47" s="231" t="s">
        <v>5504</v>
      </c>
      <c r="BB47" s="174">
        <v>3290</v>
      </c>
    </row>
    <row r="48" spans="1:54" x14ac:dyDescent="0.75">
      <c r="A48" s="222" t="s">
        <v>535</v>
      </c>
      <c r="B48" s="222" t="s">
        <v>640</v>
      </c>
      <c r="C48" s="222" t="s">
        <v>641</v>
      </c>
      <c r="D48" s="225">
        <v>1532</v>
      </c>
      <c r="E48" s="225" t="s">
        <v>5502</v>
      </c>
      <c r="F48" s="225">
        <v>4750</v>
      </c>
      <c r="G48" s="225">
        <v>4500</v>
      </c>
      <c r="H48" s="225">
        <v>1135</v>
      </c>
      <c r="I48" s="225">
        <v>7750</v>
      </c>
      <c r="J48" s="225">
        <v>4750</v>
      </c>
      <c r="K48" s="225">
        <v>1819</v>
      </c>
      <c r="L48" s="225">
        <v>4500</v>
      </c>
      <c r="M48" s="225">
        <v>1833</v>
      </c>
      <c r="N48" s="225">
        <v>13000</v>
      </c>
      <c r="O48" s="225">
        <v>13750</v>
      </c>
      <c r="P48" s="225">
        <v>2250</v>
      </c>
      <c r="Q48" s="225" t="s">
        <v>5502</v>
      </c>
      <c r="R48" s="225">
        <v>38000</v>
      </c>
      <c r="S48" s="225">
        <v>57500</v>
      </c>
      <c r="T48" s="225">
        <v>4500</v>
      </c>
      <c r="U48" s="225">
        <v>3500</v>
      </c>
      <c r="V48" s="225">
        <v>931</v>
      </c>
      <c r="W48" s="225">
        <v>90000</v>
      </c>
      <c r="X48" s="225">
        <v>25000</v>
      </c>
      <c r="Y48" s="225">
        <v>429</v>
      </c>
      <c r="Z48" s="225" t="s">
        <v>5502</v>
      </c>
      <c r="AA48" s="225" t="s">
        <v>5502</v>
      </c>
      <c r="AB48" s="225" t="s">
        <v>5502</v>
      </c>
      <c r="AC48" s="225" t="s">
        <v>5502</v>
      </c>
      <c r="AD48" s="225" t="s">
        <v>5502</v>
      </c>
      <c r="AE48" s="225" t="s">
        <v>5502</v>
      </c>
      <c r="AF48" s="225" t="s">
        <v>5502</v>
      </c>
      <c r="AG48" s="225" t="s">
        <v>5502</v>
      </c>
      <c r="AH48" s="225" t="s">
        <v>5502</v>
      </c>
      <c r="AI48" s="225">
        <v>19000</v>
      </c>
      <c r="AJ48" s="225">
        <v>4050</v>
      </c>
      <c r="AK48" s="225" t="s">
        <v>5502</v>
      </c>
      <c r="AL48" s="225" t="s">
        <v>5502</v>
      </c>
      <c r="AM48" s="225" t="s">
        <v>5502</v>
      </c>
      <c r="AN48" s="225" t="s">
        <v>5502</v>
      </c>
      <c r="AO48" s="225" t="s">
        <v>5502</v>
      </c>
      <c r="AP48" s="225" t="s">
        <v>5502</v>
      </c>
      <c r="AQ48" s="225">
        <v>33004</v>
      </c>
      <c r="AR48" s="225">
        <v>236449</v>
      </c>
      <c r="AS48" s="225">
        <v>322210.34999999998</v>
      </c>
      <c r="AT48" s="225">
        <v>14883</v>
      </c>
      <c r="AU48" s="230">
        <v>1532</v>
      </c>
      <c r="AV48" s="225" t="s">
        <v>5502</v>
      </c>
      <c r="AW48" s="225" t="s">
        <v>5502</v>
      </c>
      <c r="AX48" s="225" t="s">
        <v>5502</v>
      </c>
      <c r="AY48" s="225" t="s">
        <v>5502</v>
      </c>
      <c r="AZ48" s="225" t="s">
        <v>5502</v>
      </c>
      <c r="BA48" s="231" t="s">
        <v>5504</v>
      </c>
      <c r="BB48" s="174">
        <v>3290</v>
      </c>
    </row>
    <row r="49" spans="1:55" x14ac:dyDescent="0.75">
      <c r="A49" s="222" t="s">
        <v>535</v>
      </c>
      <c r="B49" s="222" t="s">
        <v>536</v>
      </c>
      <c r="C49" s="222" t="s">
        <v>537</v>
      </c>
      <c r="D49" s="225">
        <v>2276</v>
      </c>
      <c r="E49" s="225" t="s">
        <v>5502</v>
      </c>
      <c r="F49" s="225">
        <v>7300</v>
      </c>
      <c r="G49" s="225">
        <v>6750</v>
      </c>
      <c r="H49" s="225">
        <v>2174.5</v>
      </c>
      <c r="I49" s="225">
        <v>13750</v>
      </c>
      <c r="J49" s="225">
        <v>7000</v>
      </c>
      <c r="K49" s="225" t="s">
        <v>5502</v>
      </c>
      <c r="L49" s="225">
        <v>4733.5</v>
      </c>
      <c r="M49" s="225">
        <v>1750</v>
      </c>
      <c r="N49" s="225">
        <v>13250</v>
      </c>
      <c r="O49" s="225">
        <v>16250</v>
      </c>
      <c r="P49" s="225">
        <v>2500</v>
      </c>
      <c r="Q49" s="225" t="s">
        <v>5502</v>
      </c>
      <c r="R49" s="225">
        <v>16000</v>
      </c>
      <c r="S49" s="225">
        <v>59000</v>
      </c>
      <c r="T49" s="225">
        <v>5000</v>
      </c>
      <c r="U49" s="225">
        <v>3500</v>
      </c>
      <c r="V49" s="225">
        <v>1097</v>
      </c>
      <c r="W49" s="225">
        <v>87500</v>
      </c>
      <c r="X49" s="225">
        <v>19000</v>
      </c>
      <c r="Y49" s="225" t="s">
        <v>5502</v>
      </c>
      <c r="Z49" s="225" t="s">
        <v>5502</v>
      </c>
      <c r="AA49" s="225" t="s">
        <v>5502</v>
      </c>
      <c r="AB49" s="225" t="s">
        <v>5502</v>
      </c>
      <c r="AC49" s="225" t="s">
        <v>5502</v>
      </c>
      <c r="AD49" s="225" t="s">
        <v>5502</v>
      </c>
      <c r="AE49" s="225" t="s">
        <v>5502</v>
      </c>
      <c r="AF49" s="225" t="s">
        <v>5502</v>
      </c>
      <c r="AG49" s="225" t="s">
        <v>5502</v>
      </c>
      <c r="AH49" s="225" t="s">
        <v>5502</v>
      </c>
      <c r="AI49" s="225" t="s">
        <v>5502</v>
      </c>
      <c r="AJ49" s="225">
        <v>4700</v>
      </c>
      <c r="AK49" s="225" t="s">
        <v>5502</v>
      </c>
      <c r="AL49" s="225" t="s">
        <v>5502</v>
      </c>
      <c r="AM49" s="225" t="s">
        <v>5502</v>
      </c>
      <c r="AN49" s="225" t="s">
        <v>5502</v>
      </c>
      <c r="AO49" s="225" t="s">
        <v>5502</v>
      </c>
      <c r="AP49" s="225" t="s">
        <v>5502</v>
      </c>
      <c r="AQ49" s="225">
        <v>49079.5</v>
      </c>
      <c r="AR49" s="225">
        <v>359818.5</v>
      </c>
      <c r="AS49" s="225">
        <v>459940.42499999999</v>
      </c>
      <c r="AT49" s="225">
        <v>20044</v>
      </c>
      <c r="AU49" s="230">
        <v>2276</v>
      </c>
      <c r="AV49" s="225" t="s">
        <v>5502</v>
      </c>
      <c r="AW49" s="225">
        <v>2700</v>
      </c>
      <c r="AX49" s="225" t="s">
        <v>5502</v>
      </c>
      <c r="AY49" s="225" t="s">
        <v>5502</v>
      </c>
      <c r="AZ49" s="225" t="s">
        <v>5502</v>
      </c>
      <c r="BA49" s="231" t="s">
        <v>5504</v>
      </c>
      <c r="BB49" s="174">
        <v>3290</v>
      </c>
    </row>
    <row r="50" spans="1:55" x14ac:dyDescent="0.75">
      <c r="A50" s="222" t="s">
        <v>535</v>
      </c>
      <c r="B50" s="222" t="s">
        <v>536</v>
      </c>
      <c r="C50" s="222" t="s">
        <v>541</v>
      </c>
      <c r="D50" s="225">
        <v>4089.5</v>
      </c>
      <c r="E50" s="225" t="s">
        <v>5502</v>
      </c>
      <c r="F50" s="225">
        <v>8250</v>
      </c>
      <c r="G50" s="225">
        <v>8500</v>
      </c>
      <c r="H50" s="225">
        <v>2080</v>
      </c>
      <c r="I50" s="225">
        <v>10971</v>
      </c>
      <c r="J50" s="225">
        <v>7446</v>
      </c>
      <c r="K50" s="225" t="s">
        <v>5502</v>
      </c>
      <c r="L50" s="225">
        <v>5333.5</v>
      </c>
      <c r="M50" s="225">
        <v>2833</v>
      </c>
      <c r="N50" s="225">
        <v>14500</v>
      </c>
      <c r="O50" s="225">
        <v>16000</v>
      </c>
      <c r="P50" s="225">
        <v>2000</v>
      </c>
      <c r="Q50" s="225" t="s">
        <v>5502</v>
      </c>
      <c r="R50" s="225">
        <v>36000</v>
      </c>
      <c r="S50" s="225">
        <v>52500</v>
      </c>
      <c r="T50" s="225">
        <v>8750</v>
      </c>
      <c r="U50" s="225">
        <v>4000</v>
      </c>
      <c r="V50" s="225">
        <v>1442</v>
      </c>
      <c r="W50" s="225">
        <v>83000</v>
      </c>
      <c r="X50" s="225">
        <v>16500</v>
      </c>
      <c r="Y50" s="225">
        <v>429</v>
      </c>
      <c r="Z50" s="225" t="s">
        <v>5502</v>
      </c>
      <c r="AA50" s="225" t="s">
        <v>5502</v>
      </c>
      <c r="AB50" s="225" t="s">
        <v>5502</v>
      </c>
      <c r="AC50" s="225" t="s">
        <v>5502</v>
      </c>
      <c r="AD50" s="225" t="s">
        <v>5502</v>
      </c>
      <c r="AE50" s="225" t="s">
        <v>5502</v>
      </c>
      <c r="AF50" s="225" t="s">
        <v>5502</v>
      </c>
      <c r="AG50" s="225" t="s">
        <v>5502</v>
      </c>
      <c r="AH50" s="225" t="s">
        <v>5502</v>
      </c>
      <c r="AI50" s="225">
        <v>37500</v>
      </c>
      <c r="AJ50" s="225">
        <v>4850</v>
      </c>
      <c r="AK50" s="225" t="s">
        <v>5502</v>
      </c>
      <c r="AL50" s="225" t="s">
        <v>5502</v>
      </c>
      <c r="AM50" s="225" t="s">
        <v>5502</v>
      </c>
      <c r="AN50" s="225" t="s">
        <v>5502</v>
      </c>
      <c r="AO50" s="225" t="s">
        <v>5502</v>
      </c>
      <c r="AP50" s="225" t="s">
        <v>5502</v>
      </c>
      <c r="AQ50" s="225">
        <v>51765.5</v>
      </c>
      <c r="AR50" s="225">
        <v>501622.5</v>
      </c>
      <c r="AS50" s="225">
        <v>633770.02500000002</v>
      </c>
      <c r="AT50" s="225">
        <v>25136.5</v>
      </c>
      <c r="AU50" s="230">
        <v>4089.5</v>
      </c>
      <c r="AV50" s="225">
        <v>8000</v>
      </c>
      <c r="AW50" s="225">
        <v>6250</v>
      </c>
      <c r="AX50" s="225" t="s">
        <v>5502</v>
      </c>
      <c r="AY50" s="225" t="s">
        <v>5502</v>
      </c>
      <c r="AZ50" s="225" t="s">
        <v>5502</v>
      </c>
      <c r="BA50" s="231" t="s">
        <v>5504</v>
      </c>
      <c r="BB50" s="174">
        <v>3290</v>
      </c>
      <c r="BC50" s="232"/>
    </row>
    <row r="51" spans="1:55" x14ac:dyDescent="0.75">
      <c r="A51" s="222" t="s">
        <v>656</v>
      </c>
      <c r="B51" s="222" t="s">
        <v>3970</v>
      </c>
      <c r="C51" s="222" t="s">
        <v>4075</v>
      </c>
      <c r="D51" s="225">
        <v>3938</v>
      </c>
      <c r="E51" s="225" t="s">
        <v>5502</v>
      </c>
      <c r="F51" s="225">
        <v>6000</v>
      </c>
      <c r="G51" s="225">
        <v>10000</v>
      </c>
      <c r="H51" s="225">
        <v>756</v>
      </c>
      <c r="I51" s="225">
        <v>10000</v>
      </c>
      <c r="J51" s="225">
        <v>7000</v>
      </c>
      <c r="K51" s="225">
        <v>3392</v>
      </c>
      <c r="L51" s="225">
        <v>15000</v>
      </c>
      <c r="M51" s="225">
        <v>1667</v>
      </c>
      <c r="N51" s="225">
        <v>10000</v>
      </c>
      <c r="O51" s="225" t="s">
        <v>5502</v>
      </c>
      <c r="P51" s="225" t="s">
        <v>5502</v>
      </c>
      <c r="Q51" s="225" t="s">
        <v>5502</v>
      </c>
      <c r="R51" s="225" t="s">
        <v>5502</v>
      </c>
      <c r="S51" s="225" t="s">
        <v>5502</v>
      </c>
      <c r="T51" s="225" t="s">
        <v>5502</v>
      </c>
      <c r="U51" s="225">
        <v>1500</v>
      </c>
      <c r="V51" s="225">
        <v>172</v>
      </c>
      <c r="W51" s="225" t="s">
        <v>5502</v>
      </c>
      <c r="X51" s="225" t="s">
        <v>5502</v>
      </c>
      <c r="Y51" s="225">
        <v>429</v>
      </c>
      <c r="Z51" s="225" t="s">
        <v>5502</v>
      </c>
      <c r="AA51" s="225" t="s">
        <v>5502</v>
      </c>
      <c r="AB51" s="225" t="s">
        <v>5502</v>
      </c>
      <c r="AC51" s="225" t="s">
        <v>5502</v>
      </c>
      <c r="AD51" s="225" t="s">
        <v>5502</v>
      </c>
      <c r="AE51" s="225">
        <v>1000</v>
      </c>
      <c r="AF51" s="225">
        <v>500</v>
      </c>
      <c r="AG51" s="225">
        <v>500</v>
      </c>
      <c r="AH51" s="225">
        <v>500</v>
      </c>
      <c r="AI51" s="225" t="s">
        <v>5502</v>
      </c>
      <c r="AJ51" s="225" t="s">
        <v>5502</v>
      </c>
      <c r="AK51" s="225" t="s">
        <v>5502</v>
      </c>
      <c r="AL51" s="225" t="s">
        <v>5502</v>
      </c>
      <c r="AM51" s="225" t="s">
        <v>5502</v>
      </c>
      <c r="AN51" s="225" t="s">
        <v>5502</v>
      </c>
      <c r="AO51" s="225" t="s">
        <v>5502</v>
      </c>
      <c r="AP51" s="225" t="s">
        <v>5502</v>
      </c>
      <c r="AQ51" s="225">
        <v>58354</v>
      </c>
      <c r="AR51" s="225">
        <v>537812</v>
      </c>
      <c r="AS51" s="225">
        <v>597748.19999999995</v>
      </c>
      <c r="AT51" s="225">
        <v>24873</v>
      </c>
      <c r="AU51" s="230">
        <v>3938</v>
      </c>
      <c r="AV51" s="225" t="s">
        <v>5502</v>
      </c>
      <c r="AW51" s="225" t="s">
        <v>5502</v>
      </c>
      <c r="AX51" s="225" t="s">
        <v>5502</v>
      </c>
      <c r="AY51" s="225" t="s">
        <v>5502</v>
      </c>
      <c r="AZ51" s="225" t="s">
        <v>5502</v>
      </c>
      <c r="BA51" s="231" t="s">
        <v>5504</v>
      </c>
      <c r="BB51" s="174">
        <v>3290</v>
      </c>
    </row>
    <row r="52" spans="1:55" x14ac:dyDescent="0.75">
      <c r="A52" s="222" t="s">
        <v>656</v>
      </c>
      <c r="B52" s="222" t="s">
        <v>657</v>
      </c>
      <c r="C52" s="222" t="s">
        <v>518</v>
      </c>
      <c r="D52" s="225">
        <v>3500</v>
      </c>
      <c r="E52" s="225">
        <v>3250</v>
      </c>
      <c r="F52" s="225">
        <v>5500</v>
      </c>
      <c r="G52" s="225">
        <v>6000</v>
      </c>
      <c r="H52" s="225">
        <v>2750</v>
      </c>
      <c r="I52" s="225">
        <v>9000</v>
      </c>
      <c r="J52" s="225"/>
      <c r="K52" s="225">
        <v>5000</v>
      </c>
      <c r="L52" s="225">
        <v>9000</v>
      </c>
      <c r="M52" s="225">
        <v>1333</v>
      </c>
      <c r="N52" s="225">
        <v>5000</v>
      </c>
      <c r="O52" s="225">
        <v>7000</v>
      </c>
      <c r="P52" s="225">
        <v>1750</v>
      </c>
      <c r="Q52" s="225">
        <v>47500</v>
      </c>
      <c r="R52" s="225">
        <v>21000</v>
      </c>
      <c r="S52" s="225">
        <v>37500</v>
      </c>
      <c r="T52" s="225">
        <v>5000</v>
      </c>
      <c r="U52" s="225">
        <v>2750</v>
      </c>
      <c r="V52" s="225">
        <v>725</v>
      </c>
      <c r="W52" s="225">
        <v>65000</v>
      </c>
      <c r="X52" s="225">
        <v>21000</v>
      </c>
      <c r="Y52" s="225">
        <v>749.75</v>
      </c>
      <c r="Z52" s="225" t="s">
        <v>5502</v>
      </c>
      <c r="AA52" s="225" t="s">
        <v>5502</v>
      </c>
      <c r="AB52" s="225" t="s">
        <v>5502</v>
      </c>
      <c r="AC52" s="225" t="s">
        <v>5502</v>
      </c>
      <c r="AD52" s="225" t="s">
        <v>5502</v>
      </c>
      <c r="AE52" s="225">
        <v>500</v>
      </c>
      <c r="AF52" s="225">
        <v>300</v>
      </c>
      <c r="AG52" s="225">
        <v>500</v>
      </c>
      <c r="AH52" s="225">
        <v>500</v>
      </c>
      <c r="AI52" s="225">
        <v>60000</v>
      </c>
      <c r="AJ52" s="225">
        <v>4600</v>
      </c>
      <c r="AK52" s="225" t="s">
        <v>5502</v>
      </c>
      <c r="AL52" s="225" t="s">
        <v>5502</v>
      </c>
      <c r="AM52" s="225" t="s">
        <v>5502</v>
      </c>
      <c r="AN52" s="225" t="s">
        <v>5502</v>
      </c>
      <c r="AO52" s="225" t="s">
        <v>5502</v>
      </c>
      <c r="AP52" s="225" t="s">
        <v>5502</v>
      </c>
      <c r="AQ52" s="225">
        <v>50000</v>
      </c>
      <c r="AR52" s="225">
        <v>455000</v>
      </c>
      <c r="AS52" s="225">
        <v>547827.52500000002</v>
      </c>
      <c r="AT52" s="225">
        <v>20083</v>
      </c>
      <c r="AU52" s="230">
        <v>3500</v>
      </c>
      <c r="AV52" s="225">
        <v>1000</v>
      </c>
      <c r="AW52" s="225">
        <v>3000</v>
      </c>
      <c r="AX52" s="225">
        <v>6000</v>
      </c>
      <c r="AY52" s="225">
        <v>25000</v>
      </c>
      <c r="AZ52" s="225">
        <v>5000</v>
      </c>
      <c r="BA52" s="231" t="s">
        <v>5504</v>
      </c>
      <c r="BB52" s="174">
        <v>3290</v>
      </c>
    </row>
    <row r="53" spans="1:55" x14ac:dyDescent="0.75">
      <c r="A53" s="222" t="s">
        <v>472</v>
      </c>
      <c r="B53" s="222" t="s">
        <v>597</v>
      </c>
      <c r="C53" s="222" t="s">
        <v>598</v>
      </c>
      <c r="D53" s="225">
        <v>757</v>
      </c>
      <c r="E53" s="225">
        <v>810</v>
      </c>
      <c r="F53" s="225">
        <v>8451</v>
      </c>
      <c r="G53" s="225">
        <v>4505</v>
      </c>
      <c r="H53" s="225">
        <v>2793</v>
      </c>
      <c r="I53" s="225">
        <v>6097.5</v>
      </c>
      <c r="J53" s="225">
        <v>7527</v>
      </c>
      <c r="K53" s="225">
        <v>2206</v>
      </c>
      <c r="L53" s="225">
        <v>3333</v>
      </c>
      <c r="M53" s="225">
        <v>1667</v>
      </c>
      <c r="N53" s="225">
        <v>19000</v>
      </c>
      <c r="O53" s="225">
        <v>15000</v>
      </c>
      <c r="P53" s="225">
        <v>3000</v>
      </c>
      <c r="Q53" s="225">
        <v>90000</v>
      </c>
      <c r="R53" s="225">
        <v>45000</v>
      </c>
      <c r="S53" s="225">
        <v>35000</v>
      </c>
      <c r="T53" s="225">
        <v>700</v>
      </c>
      <c r="U53" s="225">
        <v>5000</v>
      </c>
      <c r="V53" s="225">
        <v>345</v>
      </c>
      <c r="W53" s="225" t="s">
        <v>5502</v>
      </c>
      <c r="X53" s="225" t="s">
        <v>5502</v>
      </c>
      <c r="Y53" s="225">
        <v>857</v>
      </c>
      <c r="Z53" s="225" t="s">
        <v>5502</v>
      </c>
      <c r="AA53" s="225" t="s">
        <v>5502</v>
      </c>
      <c r="AB53" s="225">
        <v>12000</v>
      </c>
      <c r="AC53" s="225">
        <v>15000</v>
      </c>
      <c r="AD53" s="225" t="s">
        <v>5502</v>
      </c>
      <c r="AE53" s="225">
        <v>1000</v>
      </c>
      <c r="AF53" s="225">
        <v>1000</v>
      </c>
      <c r="AG53" s="225" t="s">
        <v>5502</v>
      </c>
      <c r="AH53" s="225" t="s">
        <v>5502</v>
      </c>
      <c r="AI53" s="225">
        <v>25000</v>
      </c>
      <c r="AJ53" s="225" t="s">
        <v>5502</v>
      </c>
      <c r="AK53" s="225" t="s">
        <v>5502</v>
      </c>
      <c r="AL53" s="225" t="s">
        <v>5502</v>
      </c>
      <c r="AM53" s="225" t="s">
        <v>5502</v>
      </c>
      <c r="AN53" s="225" t="s">
        <v>5502</v>
      </c>
      <c r="AO53" s="225" t="s">
        <v>5502</v>
      </c>
      <c r="AP53" s="225" t="s">
        <v>5502</v>
      </c>
      <c r="AQ53" s="225">
        <v>36479.5</v>
      </c>
      <c r="AR53" s="225">
        <v>149981.5</v>
      </c>
      <c r="AS53" s="225">
        <v>213090.67499999999</v>
      </c>
      <c r="AT53" s="225">
        <v>15266</v>
      </c>
      <c r="AU53" s="230">
        <v>810</v>
      </c>
      <c r="AV53" s="225" t="s">
        <v>5502</v>
      </c>
      <c r="AW53" s="225">
        <v>2000</v>
      </c>
      <c r="AX53" s="225">
        <v>7750</v>
      </c>
      <c r="AY53" s="225">
        <v>49000</v>
      </c>
      <c r="AZ53" s="225">
        <v>4500</v>
      </c>
      <c r="BA53" s="231" t="s">
        <v>5504</v>
      </c>
      <c r="BB53" s="174">
        <v>3290</v>
      </c>
    </row>
    <row r="54" spans="1:55" x14ac:dyDescent="0.75">
      <c r="A54" s="222" t="s">
        <v>472</v>
      </c>
      <c r="B54" s="222" t="s">
        <v>605</v>
      </c>
      <c r="C54" s="222" t="s">
        <v>606</v>
      </c>
      <c r="D54" s="225">
        <v>2212</v>
      </c>
      <c r="E54" s="225">
        <v>2268</v>
      </c>
      <c r="F54" s="225">
        <v>3000</v>
      </c>
      <c r="G54" s="225">
        <v>5631</v>
      </c>
      <c r="H54" s="225">
        <v>5587</v>
      </c>
      <c r="I54" s="225">
        <v>5543</v>
      </c>
      <c r="J54" s="225">
        <v>5161</v>
      </c>
      <c r="K54" s="225">
        <v>1500</v>
      </c>
      <c r="L54" s="225" t="s">
        <v>5502</v>
      </c>
      <c r="M54" s="225">
        <v>1333</v>
      </c>
      <c r="N54" s="225" t="s">
        <v>5502</v>
      </c>
      <c r="O54" s="225" t="s">
        <v>5502</v>
      </c>
      <c r="P54" s="225" t="s">
        <v>5502</v>
      </c>
      <c r="Q54" s="225" t="s">
        <v>5502</v>
      </c>
      <c r="R54" s="225" t="s">
        <v>5502</v>
      </c>
      <c r="S54" s="225" t="s">
        <v>5502</v>
      </c>
      <c r="T54" s="225" t="s">
        <v>5502</v>
      </c>
      <c r="U54" s="225">
        <v>3000</v>
      </c>
      <c r="V54" s="225" t="s">
        <v>5502</v>
      </c>
      <c r="W54" s="225" t="s">
        <v>5502</v>
      </c>
      <c r="X54" s="225" t="s">
        <v>5502</v>
      </c>
      <c r="Y54" s="225">
        <v>429</v>
      </c>
      <c r="Z54" s="225" t="s">
        <v>5502</v>
      </c>
      <c r="AA54" s="225" t="s">
        <v>5502</v>
      </c>
      <c r="AB54" s="225" t="s">
        <v>5502</v>
      </c>
      <c r="AC54" s="225" t="s">
        <v>5502</v>
      </c>
      <c r="AD54" s="225">
        <v>4000</v>
      </c>
      <c r="AE54" s="225">
        <v>1000</v>
      </c>
      <c r="AF54" s="225">
        <v>500</v>
      </c>
      <c r="AG54" s="225" t="s">
        <v>5502</v>
      </c>
      <c r="AH54" s="225" t="s">
        <v>5502</v>
      </c>
      <c r="AI54" s="225" t="s">
        <v>5502</v>
      </c>
      <c r="AJ54" s="225">
        <v>4450</v>
      </c>
      <c r="AK54" s="225" t="s">
        <v>5502</v>
      </c>
      <c r="AL54" s="225" t="s">
        <v>5502</v>
      </c>
      <c r="AM54" s="225" t="s">
        <v>5502</v>
      </c>
      <c r="AN54" s="225" t="s">
        <v>5502</v>
      </c>
      <c r="AO54" s="225" t="s">
        <v>5502</v>
      </c>
      <c r="AP54" s="225" t="s">
        <v>5502</v>
      </c>
      <c r="AQ54" s="225">
        <v>39402</v>
      </c>
      <c r="AR54" s="225">
        <v>306507</v>
      </c>
      <c r="AS54" s="225">
        <v>388998.75</v>
      </c>
      <c r="AT54" s="225">
        <v>16605</v>
      </c>
      <c r="AU54" s="230">
        <v>2268</v>
      </c>
      <c r="AV54" s="225" t="s">
        <v>5502</v>
      </c>
      <c r="AW54" s="225">
        <v>2500</v>
      </c>
      <c r="AX54" s="225">
        <v>5000</v>
      </c>
      <c r="AY54" s="225">
        <v>45000</v>
      </c>
      <c r="AZ54" s="225" t="s">
        <v>5502</v>
      </c>
      <c r="BA54" s="231" t="s">
        <v>5504</v>
      </c>
      <c r="BB54" s="174">
        <v>3290</v>
      </c>
    </row>
    <row r="55" spans="1:55" x14ac:dyDescent="0.75">
      <c r="A55" s="222" t="s">
        <v>472</v>
      </c>
      <c r="B55" s="222" t="s">
        <v>585</v>
      </c>
      <c r="C55" s="222" t="s">
        <v>586</v>
      </c>
      <c r="D55" s="225">
        <v>2892</v>
      </c>
      <c r="E55" s="225">
        <v>2915</v>
      </c>
      <c r="F55" s="225">
        <v>7042</v>
      </c>
      <c r="G55" s="225">
        <v>5631</v>
      </c>
      <c r="H55" s="225">
        <v>5587</v>
      </c>
      <c r="I55" s="225">
        <v>8869</v>
      </c>
      <c r="J55" s="225">
        <v>4301</v>
      </c>
      <c r="K55" s="225">
        <v>1628</v>
      </c>
      <c r="L55" s="225">
        <v>5000</v>
      </c>
      <c r="M55" s="225">
        <v>1333</v>
      </c>
      <c r="N55" s="225">
        <v>7000</v>
      </c>
      <c r="O55" s="225">
        <v>3000</v>
      </c>
      <c r="P55" s="225">
        <v>2000</v>
      </c>
      <c r="Q55" s="225" t="s">
        <v>5502</v>
      </c>
      <c r="R55" s="225">
        <v>29000</v>
      </c>
      <c r="S55" s="225">
        <v>45000</v>
      </c>
      <c r="T55" s="225" t="s">
        <v>5502</v>
      </c>
      <c r="U55" s="225" t="s">
        <v>5502</v>
      </c>
      <c r="V55" s="225">
        <v>483</v>
      </c>
      <c r="W55" s="225" t="s">
        <v>5502</v>
      </c>
      <c r="X55" s="225" t="s">
        <v>5502</v>
      </c>
      <c r="Y55" s="225">
        <v>250</v>
      </c>
      <c r="Z55" s="225" t="s">
        <v>5502</v>
      </c>
      <c r="AA55" s="225" t="s">
        <v>5502</v>
      </c>
      <c r="AB55" s="225">
        <v>35000</v>
      </c>
      <c r="AC55" s="225">
        <v>12000</v>
      </c>
      <c r="AD55" s="225">
        <v>5000</v>
      </c>
      <c r="AE55" s="225">
        <v>1000</v>
      </c>
      <c r="AF55" s="225">
        <v>500</v>
      </c>
      <c r="AG55" s="225">
        <v>500</v>
      </c>
      <c r="AH55" s="225">
        <v>500</v>
      </c>
      <c r="AI55" s="225">
        <v>20000</v>
      </c>
      <c r="AJ55" s="225">
        <v>4600</v>
      </c>
      <c r="AK55" s="225" t="s">
        <v>5502</v>
      </c>
      <c r="AL55" s="225" t="s">
        <v>5502</v>
      </c>
      <c r="AM55" s="225" t="s">
        <v>5502</v>
      </c>
      <c r="AN55" s="225" t="s">
        <v>5502</v>
      </c>
      <c r="AO55" s="225" t="s">
        <v>5502</v>
      </c>
      <c r="AP55" s="225" t="s">
        <v>5502</v>
      </c>
      <c r="AQ55" s="225">
        <v>43865</v>
      </c>
      <c r="AR55" s="225">
        <v>373799</v>
      </c>
      <c r="AS55" s="225">
        <v>434119.35</v>
      </c>
      <c r="AT55" s="225">
        <v>17072</v>
      </c>
      <c r="AU55" s="230">
        <v>2915</v>
      </c>
      <c r="AV55" s="225" t="s">
        <v>5502</v>
      </c>
      <c r="AW55" s="225" t="s">
        <v>5502</v>
      </c>
      <c r="AX55" s="225">
        <v>3000</v>
      </c>
      <c r="AY55" s="225">
        <v>6000</v>
      </c>
      <c r="AZ55" s="225">
        <v>5000</v>
      </c>
      <c r="BA55" s="231" t="s">
        <v>5504</v>
      </c>
      <c r="BB55" s="174">
        <v>3290</v>
      </c>
    </row>
    <row r="56" spans="1:55" x14ac:dyDescent="0.75">
      <c r="A56" s="222" t="s">
        <v>472</v>
      </c>
      <c r="B56" s="222" t="s">
        <v>473</v>
      </c>
      <c r="C56" s="222" t="s">
        <v>474</v>
      </c>
      <c r="D56" s="225">
        <v>2575</v>
      </c>
      <c r="E56" s="225">
        <v>3077</v>
      </c>
      <c r="F56" s="225">
        <v>4000</v>
      </c>
      <c r="G56" s="225">
        <v>5750</v>
      </c>
      <c r="H56" s="225">
        <v>1891</v>
      </c>
      <c r="I56" s="225">
        <v>6000</v>
      </c>
      <c r="J56" s="225">
        <v>4000</v>
      </c>
      <c r="K56" s="225">
        <v>1000</v>
      </c>
      <c r="L56" s="225">
        <v>4000</v>
      </c>
      <c r="M56" s="225">
        <v>3500</v>
      </c>
      <c r="N56" s="225">
        <v>10000</v>
      </c>
      <c r="O56" s="225">
        <v>8300</v>
      </c>
      <c r="P56" s="225">
        <v>2250</v>
      </c>
      <c r="Q56" s="225">
        <v>46750</v>
      </c>
      <c r="R56" s="225">
        <v>46500</v>
      </c>
      <c r="S56" s="225">
        <v>75800</v>
      </c>
      <c r="T56" s="225">
        <v>1500</v>
      </c>
      <c r="U56" s="225">
        <v>10000</v>
      </c>
      <c r="V56" s="225">
        <v>414</v>
      </c>
      <c r="W56" s="225">
        <v>110000</v>
      </c>
      <c r="X56" s="225">
        <v>42500</v>
      </c>
      <c r="Y56" s="225">
        <v>250</v>
      </c>
      <c r="Z56" s="225" t="s">
        <v>5502</v>
      </c>
      <c r="AA56" s="225">
        <v>30000</v>
      </c>
      <c r="AB56" s="225">
        <v>27500</v>
      </c>
      <c r="AC56" s="225">
        <v>8900</v>
      </c>
      <c r="AD56" s="225">
        <v>2500</v>
      </c>
      <c r="AE56" s="225">
        <v>400</v>
      </c>
      <c r="AF56" s="225">
        <v>200</v>
      </c>
      <c r="AG56" s="225">
        <v>200</v>
      </c>
      <c r="AH56" s="225">
        <v>200</v>
      </c>
      <c r="AI56" s="225">
        <v>20000</v>
      </c>
      <c r="AJ56" s="225" t="s">
        <v>5502</v>
      </c>
      <c r="AK56" s="225" t="s">
        <v>5502</v>
      </c>
      <c r="AL56" s="225" t="s">
        <v>5502</v>
      </c>
      <c r="AM56" s="225" t="s">
        <v>5502</v>
      </c>
      <c r="AN56" s="225" t="s">
        <v>5502</v>
      </c>
      <c r="AO56" s="225" t="s">
        <v>5502</v>
      </c>
      <c r="AP56" s="225" t="s">
        <v>5502</v>
      </c>
      <c r="AQ56" s="225">
        <v>32293</v>
      </c>
      <c r="AR56" s="225">
        <v>355930</v>
      </c>
      <c r="AS56" s="225">
        <v>425386.5</v>
      </c>
      <c r="AT56" s="225">
        <v>18902</v>
      </c>
      <c r="AU56" s="230">
        <v>3077</v>
      </c>
      <c r="AV56" s="225">
        <v>2350</v>
      </c>
      <c r="AW56" s="225" t="s">
        <v>5502</v>
      </c>
      <c r="AX56" s="225">
        <v>6500</v>
      </c>
      <c r="AY56" s="225">
        <v>6300</v>
      </c>
      <c r="AZ56" s="225">
        <v>4900</v>
      </c>
      <c r="BA56" s="231" t="s">
        <v>5504</v>
      </c>
      <c r="BB56" s="174">
        <v>3290</v>
      </c>
    </row>
    <row r="57" spans="1:55" x14ac:dyDescent="0.75">
      <c r="A57" s="222" t="s">
        <v>472</v>
      </c>
      <c r="B57" s="222" t="s">
        <v>580</v>
      </c>
      <c r="C57" s="222" t="s">
        <v>581</v>
      </c>
      <c r="D57" s="225">
        <v>1000</v>
      </c>
      <c r="E57" s="225">
        <v>1400</v>
      </c>
      <c r="F57" s="225">
        <v>4000</v>
      </c>
      <c r="G57" s="225">
        <v>5000</v>
      </c>
      <c r="H57" s="225" t="s">
        <v>5502</v>
      </c>
      <c r="I57" s="225">
        <v>6500</v>
      </c>
      <c r="J57" s="225">
        <v>5000</v>
      </c>
      <c r="K57" s="225">
        <v>2500</v>
      </c>
      <c r="L57" s="225">
        <v>9000</v>
      </c>
      <c r="M57" s="225">
        <v>1333</v>
      </c>
      <c r="N57" s="225">
        <v>8000</v>
      </c>
      <c r="O57" s="225" t="s">
        <v>5502</v>
      </c>
      <c r="P57" s="225" t="s">
        <v>5502</v>
      </c>
      <c r="Q57" s="225" t="s">
        <v>5502</v>
      </c>
      <c r="R57" s="225" t="s">
        <v>5502</v>
      </c>
      <c r="S57" s="225" t="s">
        <v>5502</v>
      </c>
      <c r="T57" s="225" t="s">
        <v>5502</v>
      </c>
      <c r="U57" s="225" t="s">
        <v>5502</v>
      </c>
      <c r="V57" s="225" t="s">
        <v>5502</v>
      </c>
      <c r="W57" s="225" t="s">
        <v>5502</v>
      </c>
      <c r="X57" s="225" t="s">
        <v>5502</v>
      </c>
      <c r="Y57" s="225">
        <v>200</v>
      </c>
      <c r="Z57" s="225" t="s">
        <v>5502</v>
      </c>
      <c r="AA57" s="225" t="s">
        <v>5502</v>
      </c>
      <c r="AB57" s="225" t="s">
        <v>5502</v>
      </c>
      <c r="AC57" s="225" t="s">
        <v>5502</v>
      </c>
      <c r="AD57" s="225" t="s">
        <v>5502</v>
      </c>
      <c r="AE57" s="225" t="s">
        <v>5502</v>
      </c>
      <c r="AF57" s="225" t="s">
        <v>5502</v>
      </c>
      <c r="AG57" s="225" t="s">
        <v>5502</v>
      </c>
      <c r="AH57" s="225" t="s">
        <v>5502</v>
      </c>
      <c r="AI57" s="225" t="s">
        <v>5502</v>
      </c>
      <c r="AJ57" s="225" t="s">
        <v>5502</v>
      </c>
      <c r="AK57" s="225" t="s">
        <v>5502</v>
      </c>
      <c r="AL57" s="225" t="s">
        <v>5502</v>
      </c>
      <c r="AM57" s="225" t="s">
        <v>5502</v>
      </c>
      <c r="AN57" s="225" t="s">
        <v>5502</v>
      </c>
      <c r="AO57" s="225" t="s">
        <v>5502</v>
      </c>
      <c r="AP57" s="225" t="s">
        <v>5502</v>
      </c>
      <c r="AQ57" s="225">
        <v>37215</v>
      </c>
      <c r="AR57" s="225">
        <v>241000</v>
      </c>
      <c r="AS57" s="225">
        <v>313002.90000000002</v>
      </c>
      <c r="AT57" s="225">
        <v>13733</v>
      </c>
      <c r="AU57" s="230">
        <v>1400</v>
      </c>
      <c r="AV57" s="225" t="s">
        <v>5502</v>
      </c>
      <c r="AW57" s="225" t="s">
        <v>5502</v>
      </c>
      <c r="AX57" s="225" t="s">
        <v>5502</v>
      </c>
      <c r="AY57" s="225" t="s">
        <v>5502</v>
      </c>
      <c r="AZ57" s="225" t="s">
        <v>5502</v>
      </c>
      <c r="BA57" s="231" t="s">
        <v>5504</v>
      </c>
      <c r="BB57" s="174">
        <v>3290</v>
      </c>
    </row>
    <row r="58" spans="1:55" x14ac:dyDescent="0.75">
      <c r="A58" s="222" t="s">
        <v>472</v>
      </c>
      <c r="B58" s="222" t="s">
        <v>635</v>
      </c>
      <c r="C58" s="222" t="s">
        <v>636</v>
      </c>
      <c r="D58" s="225">
        <v>1871</v>
      </c>
      <c r="E58" s="225">
        <v>1620</v>
      </c>
      <c r="F58" s="225">
        <v>10000</v>
      </c>
      <c r="G58" s="225">
        <v>5631</v>
      </c>
      <c r="H58" s="225">
        <v>3911</v>
      </c>
      <c r="I58" s="225">
        <v>8869</v>
      </c>
      <c r="J58" s="225">
        <v>5376</v>
      </c>
      <c r="K58" s="225">
        <v>1500</v>
      </c>
      <c r="L58" s="225">
        <v>10000</v>
      </c>
      <c r="M58" s="225">
        <v>1333</v>
      </c>
      <c r="N58" s="225">
        <v>15000</v>
      </c>
      <c r="O58" s="225">
        <v>6000</v>
      </c>
      <c r="P58" s="225">
        <v>1800</v>
      </c>
      <c r="Q58" s="225">
        <v>35000</v>
      </c>
      <c r="R58" s="225">
        <v>10000</v>
      </c>
      <c r="S58" s="225">
        <v>75000</v>
      </c>
      <c r="T58" s="225">
        <v>4000</v>
      </c>
      <c r="U58" s="225">
        <v>3500</v>
      </c>
      <c r="V58" s="225" t="s">
        <v>5502</v>
      </c>
      <c r="W58" s="225" t="s">
        <v>5502</v>
      </c>
      <c r="X58" s="225" t="s">
        <v>5502</v>
      </c>
      <c r="Y58" s="225" t="s">
        <v>5502</v>
      </c>
      <c r="Z58" s="225" t="s">
        <v>5502</v>
      </c>
      <c r="AA58" s="225" t="s">
        <v>5502</v>
      </c>
      <c r="AB58" s="225" t="s">
        <v>5502</v>
      </c>
      <c r="AC58" s="225" t="s">
        <v>5502</v>
      </c>
      <c r="AD58" s="225" t="s">
        <v>5502</v>
      </c>
      <c r="AE58" s="225">
        <v>1000</v>
      </c>
      <c r="AF58" s="225">
        <v>500</v>
      </c>
      <c r="AG58" s="225">
        <v>500</v>
      </c>
      <c r="AH58" s="225">
        <v>250</v>
      </c>
      <c r="AI58" s="225">
        <v>25000</v>
      </c>
      <c r="AJ58" s="225" t="s">
        <v>5502</v>
      </c>
      <c r="AK58" s="225" t="s">
        <v>5502</v>
      </c>
      <c r="AL58" s="225" t="s">
        <v>5502</v>
      </c>
      <c r="AM58" s="225" t="s">
        <v>5502</v>
      </c>
      <c r="AN58" s="225" t="s">
        <v>5502</v>
      </c>
      <c r="AO58" s="225" t="s">
        <v>5502</v>
      </c>
      <c r="AP58" s="225" t="s">
        <v>5502</v>
      </c>
      <c r="AQ58" s="225">
        <v>48778</v>
      </c>
      <c r="AR58" s="225">
        <v>287121</v>
      </c>
      <c r="AS58" s="225">
        <v>368643.45</v>
      </c>
      <c r="AT58" s="225">
        <v>15831</v>
      </c>
      <c r="AU58" s="230">
        <v>1620</v>
      </c>
      <c r="AV58" s="225" t="s">
        <v>5502</v>
      </c>
      <c r="AW58" s="225">
        <v>1500</v>
      </c>
      <c r="AX58" s="225">
        <v>5000</v>
      </c>
      <c r="AY58" s="225">
        <v>18000</v>
      </c>
      <c r="AZ58" s="225" t="s">
        <v>5502</v>
      </c>
      <c r="BA58" s="231" t="s">
        <v>5504</v>
      </c>
      <c r="BB58" s="174">
        <v>3290</v>
      </c>
    </row>
    <row r="59" spans="1:55" x14ac:dyDescent="0.75">
      <c r="A59" s="222" t="s">
        <v>472</v>
      </c>
      <c r="B59" s="222" t="s">
        <v>3974</v>
      </c>
      <c r="C59" s="222" t="s">
        <v>4080</v>
      </c>
      <c r="D59" s="225">
        <v>1125.5</v>
      </c>
      <c r="E59" s="225">
        <v>1053</v>
      </c>
      <c r="F59" s="225">
        <v>3098.5</v>
      </c>
      <c r="G59" s="225">
        <v>6194</v>
      </c>
      <c r="H59" s="225">
        <v>946</v>
      </c>
      <c r="I59" s="225">
        <v>7206.5</v>
      </c>
      <c r="J59" s="225">
        <v>6989.5</v>
      </c>
      <c r="K59" s="225">
        <v>1500</v>
      </c>
      <c r="L59" s="225">
        <v>3000</v>
      </c>
      <c r="M59" s="225">
        <v>1333</v>
      </c>
      <c r="N59" s="225">
        <v>15000</v>
      </c>
      <c r="O59" s="225">
        <v>5000</v>
      </c>
      <c r="P59" s="225">
        <v>4000</v>
      </c>
      <c r="Q59" s="225">
        <v>15000</v>
      </c>
      <c r="R59" s="225">
        <v>45000</v>
      </c>
      <c r="S59" s="225">
        <v>45000</v>
      </c>
      <c r="T59" s="225">
        <v>5000</v>
      </c>
      <c r="U59" s="225">
        <v>1500</v>
      </c>
      <c r="V59" s="225">
        <v>138</v>
      </c>
      <c r="W59" s="225">
        <v>125000</v>
      </c>
      <c r="X59" s="225">
        <v>22500</v>
      </c>
      <c r="Y59" s="225">
        <v>429</v>
      </c>
      <c r="Z59" s="225" t="s">
        <v>5502</v>
      </c>
      <c r="AA59" s="225" t="s">
        <v>5502</v>
      </c>
      <c r="AB59" s="225">
        <v>15000</v>
      </c>
      <c r="AC59" s="225" t="s">
        <v>5502</v>
      </c>
      <c r="AD59" s="225" t="s">
        <v>5502</v>
      </c>
      <c r="AE59" s="225">
        <v>500</v>
      </c>
      <c r="AF59" s="225">
        <v>250</v>
      </c>
      <c r="AG59" s="225" t="s">
        <v>5502</v>
      </c>
      <c r="AH59" s="225" t="s">
        <v>5502</v>
      </c>
      <c r="AI59" s="225">
        <v>40000</v>
      </c>
      <c r="AJ59" s="225">
        <v>4150</v>
      </c>
      <c r="AK59" s="225" t="s">
        <v>5502</v>
      </c>
      <c r="AL59" s="225" t="s">
        <v>5502</v>
      </c>
      <c r="AM59" s="225" t="s">
        <v>5502</v>
      </c>
      <c r="AN59" s="225" t="s">
        <v>5502</v>
      </c>
      <c r="AO59" s="225" t="s">
        <v>5502</v>
      </c>
      <c r="AP59" s="225" t="s">
        <v>5502</v>
      </c>
      <c r="AQ59" s="225">
        <v>31113</v>
      </c>
      <c r="AR59" s="225">
        <v>179128.5</v>
      </c>
      <c r="AS59" s="225">
        <v>217241.32500000001</v>
      </c>
      <c r="AT59" s="225">
        <v>16695</v>
      </c>
      <c r="AU59" s="230">
        <v>1053</v>
      </c>
      <c r="AV59" s="225" t="s">
        <v>5502</v>
      </c>
      <c r="AW59" s="225" t="s">
        <v>5502</v>
      </c>
      <c r="AX59" s="225">
        <v>7000</v>
      </c>
      <c r="AY59" s="225">
        <v>35000</v>
      </c>
      <c r="AZ59" s="225" t="s">
        <v>5502</v>
      </c>
      <c r="BA59" s="231" t="s">
        <v>5504</v>
      </c>
      <c r="BB59" s="174">
        <v>3290</v>
      </c>
    </row>
    <row r="60" spans="1:55" x14ac:dyDescent="0.75">
      <c r="A60" s="222" t="s">
        <v>472</v>
      </c>
      <c r="B60" s="222" t="s">
        <v>633</v>
      </c>
      <c r="C60" s="222" t="s">
        <v>607</v>
      </c>
      <c r="D60" s="225">
        <v>3062</v>
      </c>
      <c r="E60" s="225">
        <v>1296</v>
      </c>
      <c r="F60" s="225">
        <v>7750</v>
      </c>
      <c r="G60" s="225">
        <v>5000</v>
      </c>
      <c r="H60" s="225">
        <v>3000</v>
      </c>
      <c r="I60" s="225">
        <v>6000</v>
      </c>
      <c r="J60" s="225">
        <v>4000</v>
      </c>
      <c r="K60" s="225">
        <v>3400</v>
      </c>
      <c r="L60" s="225">
        <v>15000</v>
      </c>
      <c r="M60" s="225">
        <v>1667</v>
      </c>
      <c r="N60" s="225">
        <v>10000</v>
      </c>
      <c r="O60" s="225">
        <v>5000</v>
      </c>
      <c r="P60" s="225">
        <v>2750</v>
      </c>
      <c r="Q60" s="225">
        <v>80000</v>
      </c>
      <c r="R60" s="225">
        <v>55000</v>
      </c>
      <c r="S60" s="225">
        <v>85000</v>
      </c>
      <c r="T60" s="225" t="s">
        <v>5502</v>
      </c>
      <c r="U60" s="225" t="s">
        <v>5502</v>
      </c>
      <c r="V60" s="225" t="s">
        <v>5502</v>
      </c>
      <c r="W60" s="225" t="s">
        <v>5502</v>
      </c>
      <c r="X60" s="225" t="s">
        <v>5502</v>
      </c>
      <c r="Y60" s="225">
        <v>714</v>
      </c>
      <c r="Z60" s="225">
        <v>15000</v>
      </c>
      <c r="AA60" s="225">
        <v>17500</v>
      </c>
      <c r="AB60" s="225" t="s">
        <v>5502</v>
      </c>
      <c r="AC60" s="225">
        <v>11500</v>
      </c>
      <c r="AD60" s="225" t="s">
        <v>5502</v>
      </c>
      <c r="AE60" s="225" t="s">
        <v>5502</v>
      </c>
      <c r="AF60" s="225" t="s">
        <v>5502</v>
      </c>
      <c r="AG60" s="225" t="s">
        <v>5502</v>
      </c>
      <c r="AH60" s="225" t="s">
        <v>5502</v>
      </c>
      <c r="AI60" s="225">
        <v>60000</v>
      </c>
      <c r="AJ60" s="225" t="s">
        <v>5502</v>
      </c>
      <c r="AK60" s="225" t="s">
        <v>5502</v>
      </c>
      <c r="AL60" s="225" t="s">
        <v>5502</v>
      </c>
      <c r="AM60" s="225" t="s">
        <v>5502</v>
      </c>
      <c r="AN60" s="225" t="s">
        <v>5502</v>
      </c>
      <c r="AO60" s="225" t="s">
        <v>5502</v>
      </c>
      <c r="AP60" s="225" t="s">
        <v>5502</v>
      </c>
      <c r="AQ60" s="225">
        <v>48508</v>
      </c>
      <c r="AR60" s="225">
        <v>264040</v>
      </c>
      <c r="AS60" s="225">
        <v>355490.1</v>
      </c>
      <c r="AT60" s="225">
        <v>15025</v>
      </c>
      <c r="AU60" s="230">
        <v>1296</v>
      </c>
      <c r="AV60" s="225" t="s">
        <v>5502</v>
      </c>
      <c r="AW60" s="225" t="s">
        <v>5502</v>
      </c>
      <c r="AX60" s="225">
        <v>8000</v>
      </c>
      <c r="AY60" s="225">
        <v>20000</v>
      </c>
      <c r="AZ60" s="225">
        <v>6000</v>
      </c>
      <c r="BA60" s="231" t="s">
        <v>5504</v>
      </c>
      <c r="BB60" s="174">
        <v>3290</v>
      </c>
    </row>
    <row r="61" spans="1:55" ht="15" customHeight="1" x14ac:dyDescent="0.75">
      <c r="A61" s="222" t="s">
        <v>5502</v>
      </c>
      <c r="B61" s="222" t="s">
        <v>5502</v>
      </c>
      <c r="C61" s="222" t="s">
        <v>5502</v>
      </c>
      <c r="D61" s="225" t="s">
        <v>5502</v>
      </c>
      <c r="E61" s="225" t="s">
        <v>5502</v>
      </c>
      <c r="F61" s="225" t="s">
        <v>5502</v>
      </c>
      <c r="G61" s="225" t="s">
        <v>5502</v>
      </c>
      <c r="H61" s="225" t="s">
        <v>5502</v>
      </c>
      <c r="I61" s="225" t="s">
        <v>5502</v>
      </c>
      <c r="J61" s="225" t="s">
        <v>5502</v>
      </c>
      <c r="K61" s="225" t="s">
        <v>5502</v>
      </c>
      <c r="L61" s="225" t="s">
        <v>5502</v>
      </c>
      <c r="M61" s="225" t="s">
        <v>5502</v>
      </c>
      <c r="N61" s="225" t="s">
        <v>5502</v>
      </c>
      <c r="O61" s="225" t="s">
        <v>5502</v>
      </c>
      <c r="P61" s="225" t="s">
        <v>5502</v>
      </c>
      <c r="Q61" s="225" t="s">
        <v>5502</v>
      </c>
      <c r="R61" s="225" t="s">
        <v>5502</v>
      </c>
      <c r="S61" s="225" t="s">
        <v>5502</v>
      </c>
      <c r="T61" s="225" t="s">
        <v>5502</v>
      </c>
      <c r="U61" s="225" t="s">
        <v>5502</v>
      </c>
      <c r="V61" s="225" t="s">
        <v>5502</v>
      </c>
      <c r="W61" s="225" t="s">
        <v>5502</v>
      </c>
      <c r="X61" s="225" t="s">
        <v>5502</v>
      </c>
      <c r="Y61" s="225" t="s">
        <v>5502</v>
      </c>
      <c r="Z61" s="225" t="s">
        <v>5502</v>
      </c>
      <c r="AA61" s="225" t="s">
        <v>5502</v>
      </c>
      <c r="AB61" s="225" t="s">
        <v>5502</v>
      </c>
      <c r="AC61" s="225" t="s">
        <v>5502</v>
      </c>
      <c r="AD61" s="225" t="s">
        <v>5502</v>
      </c>
      <c r="AE61" s="225" t="s">
        <v>5502</v>
      </c>
      <c r="AF61" s="225" t="s">
        <v>5502</v>
      </c>
      <c r="AG61" s="225" t="s">
        <v>5502</v>
      </c>
      <c r="AH61" s="225" t="s">
        <v>5502</v>
      </c>
      <c r="AI61" s="225" t="s">
        <v>5502</v>
      </c>
      <c r="AJ61" s="225" t="s">
        <v>5502</v>
      </c>
      <c r="AK61" s="225" t="s">
        <v>5502</v>
      </c>
      <c r="AL61" s="225" t="s">
        <v>5502</v>
      </c>
      <c r="AM61" s="225" t="s">
        <v>5502</v>
      </c>
      <c r="AN61" s="225" t="s">
        <v>5502</v>
      </c>
      <c r="AO61" s="225" t="s">
        <v>5502</v>
      </c>
      <c r="AP61" s="225" t="s">
        <v>5502</v>
      </c>
      <c r="AQ61" s="225" t="s">
        <v>5502</v>
      </c>
      <c r="AR61" s="225" t="s">
        <v>5502</v>
      </c>
      <c r="AS61" s="225" t="s">
        <v>5502</v>
      </c>
      <c r="AT61" s="225" t="s">
        <v>5502</v>
      </c>
      <c r="AU61" s="230" t="s">
        <v>5502</v>
      </c>
      <c r="AV61" s="225" t="s">
        <v>5502</v>
      </c>
      <c r="AW61" s="225" t="s">
        <v>5502</v>
      </c>
      <c r="AX61" s="225" t="s">
        <v>5502</v>
      </c>
      <c r="AY61" s="225" t="s">
        <v>5502</v>
      </c>
      <c r="AZ61" s="225" t="s">
        <v>5502</v>
      </c>
      <c r="BA61" s="231"/>
    </row>
    <row r="62" spans="1:55" ht="12.75" customHeight="1" x14ac:dyDescent="0.75">
      <c r="A62" s="222" t="s">
        <v>5502</v>
      </c>
      <c r="B62" s="222" t="s">
        <v>5502</v>
      </c>
      <c r="C62" s="222" t="s">
        <v>5502</v>
      </c>
      <c r="D62" s="225" t="s">
        <v>5502</v>
      </c>
      <c r="E62" s="225" t="s">
        <v>5502</v>
      </c>
      <c r="F62" s="225" t="s">
        <v>5502</v>
      </c>
      <c r="G62" s="225" t="s">
        <v>5502</v>
      </c>
      <c r="H62" s="225" t="s">
        <v>5502</v>
      </c>
      <c r="I62" s="225" t="s">
        <v>5502</v>
      </c>
      <c r="J62" s="225" t="s">
        <v>5502</v>
      </c>
      <c r="K62" s="225" t="s">
        <v>5502</v>
      </c>
      <c r="L62" s="225" t="s">
        <v>5502</v>
      </c>
      <c r="M62" s="225" t="s">
        <v>5502</v>
      </c>
      <c r="N62" s="225" t="s">
        <v>5502</v>
      </c>
      <c r="O62" s="225" t="s">
        <v>5502</v>
      </c>
      <c r="P62" s="225" t="s">
        <v>5502</v>
      </c>
      <c r="Q62" s="225" t="s">
        <v>5502</v>
      </c>
      <c r="R62" s="225" t="s">
        <v>5502</v>
      </c>
      <c r="S62" s="225" t="s">
        <v>5502</v>
      </c>
      <c r="T62" s="225" t="s">
        <v>5502</v>
      </c>
      <c r="U62" s="225" t="s">
        <v>5502</v>
      </c>
      <c r="V62" s="225" t="s">
        <v>5502</v>
      </c>
      <c r="W62" s="225" t="s">
        <v>5502</v>
      </c>
      <c r="X62" s="225" t="s">
        <v>5502</v>
      </c>
      <c r="Y62" s="225" t="s">
        <v>5502</v>
      </c>
      <c r="Z62" s="225" t="s">
        <v>5502</v>
      </c>
      <c r="AA62" s="225" t="s">
        <v>5502</v>
      </c>
      <c r="AB62" s="225" t="s">
        <v>5502</v>
      </c>
      <c r="AC62" s="225" t="s">
        <v>5502</v>
      </c>
      <c r="AD62" s="225" t="s">
        <v>5502</v>
      </c>
      <c r="AE62" s="225" t="s">
        <v>5502</v>
      </c>
      <c r="AF62" s="225" t="s">
        <v>5502</v>
      </c>
      <c r="AG62" s="225" t="s">
        <v>5502</v>
      </c>
      <c r="AH62" s="225" t="s">
        <v>5502</v>
      </c>
      <c r="AI62" s="225" t="s">
        <v>5502</v>
      </c>
      <c r="AJ62" s="225" t="s">
        <v>5502</v>
      </c>
      <c r="AK62" s="225" t="s">
        <v>5502</v>
      </c>
      <c r="AL62" s="225" t="s">
        <v>5502</v>
      </c>
      <c r="AM62" s="225" t="s">
        <v>5502</v>
      </c>
      <c r="AN62" s="225" t="s">
        <v>5502</v>
      </c>
      <c r="AO62" s="225" t="s">
        <v>5502</v>
      </c>
      <c r="AP62" s="225" t="s">
        <v>5502</v>
      </c>
      <c r="AQ62" s="225" t="s">
        <v>5502</v>
      </c>
      <c r="AR62" s="225" t="s">
        <v>5502</v>
      </c>
      <c r="AS62" s="225" t="s">
        <v>5502</v>
      </c>
      <c r="AT62" s="225" t="s">
        <v>5502</v>
      </c>
      <c r="AU62" s="230" t="s">
        <v>5502</v>
      </c>
      <c r="AV62" s="225" t="s">
        <v>5502</v>
      </c>
      <c r="AW62" s="225" t="s">
        <v>5502</v>
      </c>
      <c r="AX62" s="225" t="s">
        <v>5502</v>
      </c>
      <c r="AY62" s="225" t="s">
        <v>5502</v>
      </c>
      <c r="AZ62" s="225" t="s">
        <v>5502</v>
      </c>
      <c r="BA62" s="231"/>
    </row>
    <row r="63" spans="1:55" x14ac:dyDescent="0.75">
      <c r="A63" s="222" t="s">
        <v>5502</v>
      </c>
      <c r="B63" s="222" t="s">
        <v>5502</v>
      </c>
      <c r="C63" s="222" t="s">
        <v>5502</v>
      </c>
      <c r="D63" s="225" t="s">
        <v>5502</v>
      </c>
      <c r="E63" s="225" t="s">
        <v>5502</v>
      </c>
      <c r="F63" s="225" t="s">
        <v>5502</v>
      </c>
      <c r="G63" s="225" t="s">
        <v>5502</v>
      </c>
      <c r="H63" s="225" t="s">
        <v>5502</v>
      </c>
      <c r="I63" s="225" t="s">
        <v>5502</v>
      </c>
      <c r="J63" s="225" t="s">
        <v>5502</v>
      </c>
      <c r="K63" s="225" t="s">
        <v>5502</v>
      </c>
      <c r="L63" s="225" t="s">
        <v>5502</v>
      </c>
      <c r="M63" s="225" t="s">
        <v>5502</v>
      </c>
      <c r="N63" s="225" t="s">
        <v>5502</v>
      </c>
      <c r="O63" s="225" t="s">
        <v>5502</v>
      </c>
      <c r="P63" s="225" t="s">
        <v>5502</v>
      </c>
      <c r="Q63" s="225" t="s">
        <v>5502</v>
      </c>
      <c r="R63" s="225" t="s">
        <v>5502</v>
      </c>
      <c r="S63" s="225" t="s">
        <v>5502</v>
      </c>
      <c r="T63" s="225" t="s">
        <v>5502</v>
      </c>
      <c r="U63" s="225" t="s">
        <v>5502</v>
      </c>
      <c r="V63" s="225" t="s">
        <v>5502</v>
      </c>
      <c r="W63" s="225" t="s">
        <v>5502</v>
      </c>
      <c r="X63" s="225" t="s">
        <v>5502</v>
      </c>
      <c r="Y63" s="225" t="s">
        <v>5502</v>
      </c>
      <c r="Z63" s="225" t="s">
        <v>5502</v>
      </c>
      <c r="AA63" s="225" t="s">
        <v>5502</v>
      </c>
      <c r="AB63" s="225" t="s">
        <v>5502</v>
      </c>
      <c r="AC63" s="225" t="s">
        <v>5502</v>
      </c>
      <c r="AD63" s="225" t="s">
        <v>5502</v>
      </c>
      <c r="AE63" s="225" t="s">
        <v>5502</v>
      </c>
      <c r="AF63" s="225" t="s">
        <v>5502</v>
      </c>
      <c r="AG63" s="225" t="s">
        <v>5502</v>
      </c>
      <c r="AH63" s="225" t="s">
        <v>5502</v>
      </c>
      <c r="AI63" s="225" t="s">
        <v>5502</v>
      </c>
      <c r="AJ63" s="225" t="s">
        <v>5502</v>
      </c>
      <c r="AK63" s="225" t="s">
        <v>5502</v>
      </c>
      <c r="AL63" s="225" t="s">
        <v>5502</v>
      </c>
      <c r="AM63" s="225" t="s">
        <v>5502</v>
      </c>
      <c r="AN63" s="225" t="s">
        <v>5502</v>
      </c>
      <c r="AO63" s="225" t="s">
        <v>5502</v>
      </c>
      <c r="AP63" s="225" t="s">
        <v>5502</v>
      </c>
      <c r="AQ63" s="225" t="s">
        <v>5502</v>
      </c>
      <c r="AR63" s="225" t="s">
        <v>5502</v>
      </c>
      <c r="AS63" s="225" t="s">
        <v>5502</v>
      </c>
      <c r="AT63" s="225" t="s">
        <v>5502</v>
      </c>
      <c r="AU63" s="230" t="s">
        <v>5502</v>
      </c>
      <c r="AV63" s="225" t="s">
        <v>5502</v>
      </c>
      <c r="AW63" s="225" t="s">
        <v>5502</v>
      </c>
      <c r="AX63" s="225" t="s">
        <v>5502</v>
      </c>
      <c r="AY63" s="225" t="s">
        <v>5502</v>
      </c>
      <c r="AZ63" s="225" t="s">
        <v>5502</v>
      </c>
      <c r="BA63" s="231"/>
    </row>
    <row r="64" spans="1:55" x14ac:dyDescent="0.75">
      <c r="A64" s="222" t="s">
        <v>5502</v>
      </c>
      <c r="B64" s="222" t="s">
        <v>5502</v>
      </c>
      <c r="C64" s="222" t="s">
        <v>5502</v>
      </c>
      <c r="D64" s="225" t="s">
        <v>5502</v>
      </c>
      <c r="E64" s="225" t="s">
        <v>5502</v>
      </c>
      <c r="F64" s="225" t="s">
        <v>5502</v>
      </c>
      <c r="G64" s="225" t="s">
        <v>5502</v>
      </c>
      <c r="H64" s="225" t="s">
        <v>5502</v>
      </c>
      <c r="I64" s="225" t="s">
        <v>5502</v>
      </c>
      <c r="J64" s="225" t="s">
        <v>5502</v>
      </c>
      <c r="K64" s="225" t="s">
        <v>5502</v>
      </c>
      <c r="L64" s="225" t="s">
        <v>5502</v>
      </c>
      <c r="M64" s="225" t="s">
        <v>5502</v>
      </c>
      <c r="N64" s="225" t="s">
        <v>5502</v>
      </c>
      <c r="O64" s="225" t="s">
        <v>5502</v>
      </c>
      <c r="P64" s="225" t="s">
        <v>5502</v>
      </c>
      <c r="Q64" s="225" t="s">
        <v>5502</v>
      </c>
      <c r="R64" s="225" t="s">
        <v>5502</v>
      </c>
      <c r="S64" s="225" t="s">
        <v>5502</v>
      </c>
      <c r="T64" s="225" t="s">
        <v>5502</v>
      </c>
      <c r="U64" s="225" t="s">
        <v>5502</v>
      </c>
      <c r="V64" s="225" t="s">
        <v>5502</v>
      </c>
      <c r="W64" s="225" t="s">
        <v>5502</v>
      </c>
      <c r="X64" s="225" t="s">
        <v>5502</v>
      </c>
      <c r="Y64" s="225" t="s">
        <v>5502</v>
      </c>
      <c r="Z64" s="225" t="s">
        <v>5502</v>
      </c>
      <c r="AA64" s="225" t="s">
        <v>5502</v>
      </c>
      <c r="AB64" s="225" t="s">
        <v>5502</v>
      </c>
      <c r="AC64" s="225" t="s">
        <v>5502</v>
      </c>
      <c r="AD64" s="225" t="s">
        <v>5502</v>
      </c>
      <c r="AE64" s="225" t="s">
        <v>5502</v>
      </c>
      <c r="AF64" s="225" t="s">
        <v>5502</v>
      </c>
      <c r="AG64" s="225" t="s">
        <v>5502</v>
      </c>
      <c r="AH64" s="225" t="s">
        <v>5502</v>
      </c>
      <c r="AI64" s="225" t="s">
        <v>5502</v>
      </c>
      <c r="AJ64" s="225" t="s">
        <v>5502</v>
      </c>
      <c r="AK64" s="225" t="s">
        <v>5502</v>
      </c>
      <c r="AL64" s="225" t="s">
        <v>5502</v>
      </c>
      <c r="AM64" s="225" t="s">
        <v>5502</v>
      </c>
      <c r="AN64" s="225" t="s">
        <v>5502</v>
      </c>
      <c r="AO64" s="225" t="s">
        <v>5502</v>
      </c>
      <c r="AP64" s="225" t="s">
        <v>5502</v>
      </c>
      <c r="AQ64" s="225" t="s">
        <v>5502</v>
      </c>
      <c r="AR64" s="225" t="s">
        <v>5502</v>
      </c>
      <c r="AS64" s="225" t="s">
        <v>5502</v>
      </c>
      <c r="AT64" s="225" t="s">
        <v>5502</v>
      </c>
      <c r="AU64" s="230" t="s">
        <v>5502</v>
      </c>
      <c r="AV64" s="225" t="s">
        <v>5502</v>
      </c>
      <c r="AW64" s="225" t="s">
        <v>5502</v>
      </c>
      <c r="AX64" s="225" t="s">
        <v>5502</v>
      </c>
      <c r="AY64" s="225" t="s">
        <v>5502</v>
      </c>
      <c r="AZ64" s="225" t="s">
        <v>5502</v>
      </c>
      <c r="BA64" s="231"/>
    </row>
    <row r="65" spans="1:53" x14ac:dyDescent="0.75">
      <c r="A65" s="222" t="s">
        <v>5502</v>
      </c>
      <c r="B65" s="222" t="s">
        <v>5502</v>
      </c>
      <c r="C65" s="222" t="s">
        <v>5502</v>
      </c>
      <c r="D65" s="225" t="s">
        <v>5502</v>
      </c>
      <c r="E65" s="225" t="s">
        <v>5502</v>
      </c>
      <c r="F65" s="225" t="s">
        <v>5502</v>
      </c>
      <c r="G65" s="225" t="s">
        <v>5502</v>
      </c>
      <c r="H65" s="225" t="s">
        <v>5502</v>
      </c>
      <c r="I65" s="225" t="s">
        <v>5502</v>
      </c>
      <c r="J65" s="225" t="s">
        <v>5502</v>
      </c>
      <c r="K65" s="225" t="s">
        <v>5502</v>
      </c>
      <c r="L65" s="225" t="s">
        <v>5502</v>
      </c>
      <c r="M65" s="225" t="s">
        <v>5502</v>
      </c>
      <c r="N65" s="225" t="s">
        <v>5502</v>
      </c>
      <c r="O65" s="225" t="s">
        <v>5502</v>
      </c>
      <c r="P65" s="225" t="s">
        <v>5502</v>
      </c>
      <c r="Q65" s="225" t="s">
        <v>5502</v>
      </c>
      <c r="R65" s="225" t="s">
        <v>5502</v>
      </c>
      <c r="S65" s="225" t="s">
        <v>5502</v>
      </c>
      <c r="T65" s="225" t="s">
        <v>5502</v>
      </c>
      <c r="U65" s="225" t="s">
        <v>5502</v>
      </c>
      <c r="V65" s="225" t="s">
        <v>5502</v>
      </c>
      <c r="W65" s="225" t="s">
        <v>5502</v>
      </c>
      <c r="X65" s="225" t="s">
        <v>5502</v>
      </c>
      <c r="Y65" s="225" t="s">
        <v>5502</v>
      </c>
      <c r="Z65" s="225" t="s">
        <v>5502</v>
      </c>
      <c r="AA65" s="225" t="s">
        <v>5502</v>
      </c>
      <c r="AB65" s="225" t="s">
        <v>5502</v>
      </c>
      <c r="AC65" s="225" t="s">
        <v>5502</v>
      </c>
      <c r="AD65" s="225" t="s">
        <v>5502</v>
      </c>
      <c r="AE65" s="225" t="s">
        <v>5502</v>
      </c>
      <c r="AF65" s="225" t="s">
        <v>5502</v>
      </c>
      <c r="AG65" s="225" t="s">
        <v>5502</v>
      </c>
      <c r="AH65" s="225" t="s">
        <v>5502</v>
      </c>
      <c r="AI65" s="225" t="s">
        <v>5502</v>
      </c>
      <c r="AJ65" s="225" t="s">
        <v>5502</v>
      </c>
      <c r="AK65" s="225" t="s">
        <v>5502</v>
      </c>
      <c r="AL65" s="225" t="s">
        <v>5502</v>
      </c>
      <c r="AM65" s="225" t="s">
        <v>5502</v>
      </c>
      <c r="AN65" s="225" t="s">
        <v>5502</v>
      </c>
      <c r="AO65" s="225" t="s">
        <v>5502</v>
      </c>
      <c r="AP65" s="225" t="s">
        <v>5502</v>
      </c>
      <c r="AQ65" s="225" t="s">
        <v>5502</v>
      </c>
      <c r="AR65" s="225" t="s">
        <v>5502</v>
      </c>
      <c r="AS65" s="225" t="s">
        <v>5502</v>
      </c>
      <c r="AT65" s="225" t="s">
        <v>5502</v>
      </c>
      <c r="AU65" s="230" t="s">
        <v>5502</v>
      </c>
      <c r="AV65" s="225" t="s">
        <v>5502</v>
      </c>
      <c r="AW65" s="225" t="s">
        <v>5502</v>
      </c>
      <c r="AX65" s="225" t="s">
        <v>5502</v>
      </c>
      <c r="AY65" s="225" t="s">
        <v>5502</v>
      </c>
      <c r="AZ65" s="225" t="s">
        <v>5502</v>
      </c>
      <c r="BA65" s="231"/>
    </row>
    <row r="66" spans="1:53" x14ac:dyDescent="0.75">
      <c r="A66" s="222" t="s">
        <v>5502</v>
      </c>
      <c r="B66" s="222" t="s">
        <v>5502</v>
      </c>
      <c r="C66" s="222" t="s">
        <v>5502</v>
      </c>
      <c r="D66" s="225" t="s">
        <v>5502</v>
      </c>
      <c r="E66" s="225" t="s">
        <v>5502</v>
      </c>
      <c r="F66" s="225" t="s">
        <v>5502</v>
      </c>
      <c r="G66" s="225" t="s">
        <v>5502</v>
      </c>
      <c r="H66" s="225" t="s">
        <v>5502</v>
      </c>
      <c r="I66" s="225" t="s">
        <v>5502</v>
      </c>
      <c r="J66" s="225" t="s">
        <v>5502</v>
      </c>
      <c r="K66" s="225" t="s">
        <v>5502</v>
      </c>
      <c r="L66" s="225" t="s">
        <v>5502</v>
      </c>
      <c r="M66" s="225" t="s">
        <v>5502</v>
      </c>
      <c r="N66" s="225" t="s">
        <v>5502</v>
      </c>
      <c r="O66" s="225" t="s">
        <v>5502</v>
      </c>
      <c r="P66" s="225" t="s">
        <v>5502</v>
      </c>
      <c r="Q66" s="225" t="s">
        <v>5502</v>
      </c>
      <c r="R66" s="225" t="s">
        <v>5502</v>
      </c>
      <c r="S66" s="225" t="s">
        <v>5502</v>
      </c>
      <c r="T66" s="225" t="s">
        <v>5502</v>
      </c>
      <c r="U66" s="225" t="s">
        <v>5502</v>
      </c>
      <c r="V66" s="225" t="s">
        <v>5502</v>
      </c>
      <c r="W66" s="225" t="s">
        <v>5502</v>
      </c>
      <c r="X66" s="225" t="s">
        <v>5502</v>
      </c>
      <c r="Y66" s="225" t="s">
        <v>5502</v>
      </c>
      <c r="Z66" s="225" t="s">
        <v>5502</v>
      </c>
      <c r="AA66" s="225" t="s">
        <v>5502</v>
      </c>
      <c r="AB66" s="225" t="s">
        <v>5502</v>
      </c>
      <c r="AC66" s="225" t="s">
        <v>5502</v>
      </c>
      <c r="AD66" s="225" t="s">
        <v>5502</v>
      </c>
      <c r="AE66" s="225" t="s">
        <v>5502</v>
      </c>
      <c r="AF66" s="225" t="s">
        <v>5502</v>
      </c>
      <c r="AG66" s="225" t="s">
        <v>5502</v>
      </c>
      <c r="AH66" s="225" t="s">
        <v>5502</v>
      </c>
      <c r="AI66" s="225" t="s">
        <v>5502</v>
      </c>
      <c r="AJ66" s="225" t="s">
        <v>5502</v>
      </c>
      <c r="AK66" s="225" t="s">
        <v>5502</v>
      </c>
      <c r="AL66" s="225" t="s">
        <v>5502</v>
      </c>
      <c r="AM66" s="225" t="s">
        <v>5502</v>
      </c>
      <c r="AN66" s="225" t="s">
        <v>5502</v>
      </c>
      <c r="AO66" s="225" t="s">
        <v>5502</v>
      </c>
      <c r="AP66" s="225" t="s">
        <v>5502</v>
      </c>
      <c r="AQ66" s="225" t="s">
        <v>5502</v>
      </c>
      <c r="AR66" s="225" t="s">
        <v>5502</v>
      </c>
      <c r="AS66" s="225" t="s">
        <v>5502</v>
      </c>
      <c r="AT66" s="225" t="s">
        <v>5502</v>
      </c>
      <c r="AU66" s="230" t="s">
        <v>5502</v>
      </c>
      <c r="AV66" s="225" t="s">
        <v>5502</v>
      </c>
      <c r="AW66" s="225" t="s">
        <v>5502</v>
      </c>
      <c r="AX66" s="225" t="s">
        <v>5502</v>
      </c>
      <c r="AY66" s="225" t="s">
        <v>5502</v>
      </c>
      <c r="AZ66" s="225" t="s">
        <v>5502</v>
      </c>
      <c r="BA66" s="231"/>
    </row>
    <row r="67" spans="1:53" x14ac:dyDescent="0.75">
      <c r="A67" s="222" t="s">
        <v>5502</v>
      </c>
      <c r="B67" s="222" t="s">
        <v>5502</v>
      </c>
      <c r="C67" s="222" t="s">
        <v>5502</v>
      </c>
      <c r="D67" s="225" t="s">
        <v>5502</v>
      </c>
      <c r="E67" s="225" t="s">
        <v>5502</v>
      </c>
      <c r="F67" s="225" t="s">
        <v>5502</v>
      </c>
      <c r="G67" s="225" t="s">
        <v>5502</v>
      </c>
      <c r="H67" s="225" t="s">
        <v>5502</v>
      </c>
      <c r="I67" s="225" t="s">
        <v>5502</v>
      </c>
      <c r="J67" s="225" t="s">
        <v>5502</v>
      </c>
      <c r="K67" s="225" t="s">
        <v>5502</v>
      </c>
      <c r="L67" s="225"/>
      <c r="M67" s="225" t="s">
        <v>5502</v>
      </c>
      <c r="N67" s="225" t="s">
        <v>5502</v>
      </c>
      <c r="O67" s="225" t="s">
        <v>5502</v>
      </c>
      <c r="P67" s="225" t="s">
        <v>5502</v>
      </c>
      <c r="Q67" s="225" t="s">
        <v>5502</v>
      </c>
      <c r="R67" s="225" t="s">
        <v>5502</v>
      </c>
      <c r="S67" s="225" t="s">
        <v>5502</v>
      </c>
      <c r="T67" s="225" t="s">
        <v>5502</v>
      </c>
      <c r="U67" s="225" t="s">
        <v>5502</v>
      </c>
      <c r="V67" s="225" t="s">
        <v>5502</v>
      </c>
      <c r="W67" s="225" t="s">
        <v>5502</v>
      </c>
      <c r="X67" s="225" t="s">
        <v>5502</v>
      </c>
      <c r="Y67" s="225" t="s">
        <v>5502</v>
      </c>
      <c r="Z67" s="225" t="s">
        <v>5502</v>
      </c>
      <c r="AA67" s="225" t="s">
        <v>5502</v>
      </c>
      <c r="AB67" s="225" t="s">
        <v>5502</v>
      </c>
      <c r="AC67" s="225" t="s">
        <v>5502</v>
      </c>
      <c r="AD67" s="225" t="s">
        <v>5502</v>
      </c>
      <c r="AE67" s="225" t="s">
        <v>5502</v>
      </c>
      <c r="AF67" s="225" t="s">
        <v>5502</v>
      </c>
      <c r="AG67" s="225" t="s">
        <v>5502</v>
      </c>
      <c r="AH67" s="225" t="s">
        <v>5502</v>
      </c>
      <c r="AI67" s="225" t="s">
        <v>5502</v>
      </c>
      <c r="AJ67" s="225" t="s">
        <v>5502</v>
      </c>
      <c r="AK67" s="225" t="s">
        <v>5502</v>
      </c>
      <c r="AL67" s="225" t="s">
        <v>5502</v>
      </c>
      <c r="AM67" s="225" t="s">
        <v>5502</v>
      </c>
      <c r="AN67" s="225" t="s">
        <v>5502</v>
      </c>
      <c r="AO67" s="225" t="s">
        <v>5502</v>
      </c>
      <c r="AP67" s="225" t="s">
        <v>5502</v>
      </c>
      <c r="AQ67" s="225" t="s">
        <v>5502</v>
      </c>
      <c r="AR67" s="225" t="s">
        <v>5502</v>
      </c>
      <c r="AS67" s="225" t="s">
        <v>5502</v>
      </c>
      <c r="AT67" s="225" t="s">
        <v>5502</v>
      </c>
      <c r="AU67" s="230" t="s">
        <v>5502</v>
      </c>
      <c r="AV67" s="225" t="s">
        <v>5502</v>
      </c>
      <c r="AW67" s="225" t="s">
        <v>5502</v>
      </c>
      <c r="AX67" s="225" t="s">
        <v>5502</v>
      </c>
      <c r="AY67" s="225" t="s">
        <v>5502</v>
      </c>
      <c r="AZ67" s="225" t="s">
        <v>5502</v>
      </c>
      <c r="BA67" s="231"/>
    </row>
    <row r="68" spans="1:53" x14ac:dyDescent="0.75">
      <c r="A68" s="222" t="s">
        <v>5502</v>
      </c>
      <c r="B68" s="222" t="s">
        <v>5502</v>
      </c>
      <c r="C68" s="222" t="s">
        <v>5502</v>
      </c>
      <c r="D68" s="225" t="s">
        <v>5502</v>
      </c>
      <c r="E68" s="225" t="s">
        <v>5502</v>
      </c>
      <c r="F68" s="225" t="s">
        <v>5502</v>
      </c>
      <c r="G68" s="225" t="s">
        <v>5502</v>
      </c>
      <c r="H68" s="225" t="s">
        <v>5502</v>
      </c>
      <c r="I68" s="225" t="s">
        <v>5502</v>
      </c>
      <c r="J68" s="225" t="s">
        <v>5502</v>
      </c>
      <c r="K68" s="225" t="s">
        <v>5502</v>
      </c>
      <c r="L68" s="225" t="s">
        <v>5502</v>
      </c>
      <c r="M68" s="225" t="s">
        <v>5502</v>
      </c>
      <c r="N68" s="225" t="s">
        <v>5502</v>
      </c>
      <c r="O68" s="225" t="s">
        <v>5502</v>
      </c>
      <c r="P68" s="225" t="s">
        <v>5502</v>
      </c>
      <c r="Q68" s="225" t="s">
        <v>5502</v>
      </c>
      <c r="R68" s="225" t="s">
        <v>5502</v>
      </c>
      <c r="S68" s="225" t="s">
        <v>5502</v>
      </c>
      <c r="T68" s="225" t="s">
        <v>5502</v>
      </c>
      <c r="U68" s="225" t="s">
        <v>5502</v>
      </c>
      <c r="V68" s="225" t="s">
        <v>5502</v>
      </c>
      <c r="W68" s="225" t="s">
        <v>5502</v>
      </c>
      <c r="X68" s="225" t="s">
        <v>5502</v>
      </c>
      <c r="Y68" s="225" t="s">
        <v>5502</v>
      </c>
      <c r="Z68" s="225" t="s">
        <v>5502</v>
      </c>
      <c r="AA68" s="225" t="s">
        <v>5502</v>
      </c>
      <c r="AB68" s="225" t="s">
        <v>5502</v>
      </c>
      <c r="AC68" s="225" t="s">
        <v>5502</v>
      </c>
      <c r="AD68" s="225" t="s">
        <v>5502</v>
      </c>
      <c r="AE68" s="225" t="s">
        <v>5502</v>
      </c>
      <c r="AF68" s="225" t="s">
        <v>5502</v>
      </c>
      <c r="AG68" s="225" t="s">
        <v>5502</v>
      </c>
      <c r="AH68" s="225" t="s">
        <v>5502</v>
      </c>
      <c r="AI68" s="225" t="s">
        <v>5502</v>
      </c>
      <c r="AJ68" s="225" t="s">
        <v>5502</v>
      </c>
      <c r="AK68" s="225" t="s">
        <v>5502</v>
      </c>
      <c r="AL68" s="225" t="s">
        <v>5502</v>
      </c>
      <c r="AM68" s="225" t="s">
        <v>5502</v>
      </c>
      <c r="AN68" s="225" t="s">
        <v>5502</v>
      </c>
      <c r="AO68" s="225" t="s">
        <v>5502</v>
      </c>
      <c r="AP68" s="225" t="s">
        <v>5502</v>
      </c>
      <c r="AQ68" s="225" t="s">
        <v>5502</v>
      </c>
      <c r="AR68" s="225" t="s">
        <v>5502</v>
      </c>
      <c r="AS68" s="225" t="s">
        <v>5502</v>
      </c>
      <c r="AT68" s="225" t="s">
        <v>5502</v>
      </c>
      <c r="AU68" s="230" t="s">
        <v>5502</v>
      </c>
      <c r="AV68" s="225" t="s">
        <v>5502</v>
      </c>
      <c r="AW68" s="225" t="s">
        <v>5502</v>
      </c>
      <c r="AX68" s="225" t="s">
        <v>5502</v>
      </c>
      <c r="AY68" s="225" t="s">
        <v>5502</v>
      </c>
      <c r="AZ68" s="225" t="s">
        <v>5502</v>
      </c>
      <c r="BA68" s="231"/>
    </row>
    <row r="69" spans="1:53" x14ac:dyDescent="0.75">
      <c r="A69" s="222" t="s">
        <v>5502</v>
      </c>
      <c r="B69" s="222" t="s">
        <v>5502</v>
      </c>
      <c r="C69" s="222" t="s">
        <v>5502</v>
      </c>
      <c r="D69" s="225" t="s">
        <v>5502</v>
      </c>
      <c r="E69" s="225" t="s">
        <v>5502</v>
      </c>
      <c r="F69" s="225" t="s">
        <v>5502</v>
      </c>
      <c r="G69" s="225" t="s">
        <v>5502</v>
      </c>
      <c r="H69" s="225" t="s">
        <v>5502</v>
      </c>
      <c r="I69" s="225" t="s">
        <v>5502</v>
      </c>
      <c r="J69" s="225" t="s">
        <v>5502</v>
      </c>
      <c r="K69" s="225" t="s">
        <v>5502</v>
      </c>
      <c r="L69" s="225" t="s">
        <v>5502</v>
      </c>
      <c r="M69" s="225" t="s">
        <v>5502</v>
      </c>
      <c r="N69" s="225" t="s">
        <v>5502</v>
      </c>
      <c r="O69" s="225" t="s">
        <v>5502</v>
      </c>
      <c r="P69" s="225" t="s">
        <v>5502</v>
      </c>
      <c r="Q69" s="225" t="s">
        <v>5502</v>
      </c>
      <c r="R69" s="225" t="s">
        <v>5502</v>
      </c>
      <c r="S69" s="225" t="s">
        <v>5502</v>
      </c>
      <c r="T69" s="225" t="s">
        <v>5502</v>
      </c>
      <c r="U69" s="225" t="s">
        <v>5502</v>
      </c>
      <c r="V69" s="225" t="s">
        <v>5502</v>
      </c>
      <c r="W69" s="225" t="s">
        <v>5502</v>
      </c>
      <c r="X69" s="225" t="s">
        <v>5502</v>
      </c>
      <c r="Y69" s="225" t="s">
        <v>5502</v>
      </c>
      <c r="Z69" s="225" t="s">
        <v>5502</v>
      </c>
      <c r="AA69" s="225" t="s">
        <v>5502</v>
      </c>
      <c r="AB69" s="225" t="s">
        <v>5502</v>
      </c>
      <c r="AC69" s="225" t="s">
        <v>5502</v>
      </c>
      <c r="AD69" s="225" t="s">
        <v>5502</v>
      </c>
      <c r="AE69" s="225" t="s">
        <v>5502</v>
      </c>
      <c r="AF69" s="225" t="s">
        <v>5502</v>
      </c>
      <c r="AG69" s="225" t="s">
        <v>5502</v>
      </c>
      <c r="AH69" s="225" t="s">
        <v>5502</v>
      </c>
      <c r="AI69" s="225" t="s">
        <v>5502</v>
      </c>
      <c r="AJ69" s="225" t="s">
        <v>5502</v>
      </c>
      <c r="AK69" s="225" t="s">
        <v>5502</v>
      </c>
      <c r="AL69" s="225" t="s">
        <v>5502</v>
      </c>
      <c r="AM69" s="225" t="s">
        <v>5502</v>
      </c>
      <c r="AN69" s="225" t="s">
        <v>5502</v>
      </c>
      <c r="AO69" s="225" t="s">
        <v>5502</v>
      </c>
      <c r="AP69" s="225" t="s">
        <v>5502</v>
      </c>
      <c r="AQ69" s="225" t="s">
        <v>5502</v>
      </c>
      <c r="AR69" s="225" t="s">
        <v>5502</v>
      </c>
      <c r="AS69" s="225" t="s">
        <v>5502</v>
      </c>
      <c r="AT69" s="225" t="s">
        <v>5502</v>
      </c>
      <c r="AU69" s="230" t="s">
        <v>5502</v>
      </c>
      <c r="AV69" s="225" t="s">
        <v>5502</v>
      </c>
      <c r="AW69" s="225" t="s">
        <v>5502</v>
      </c>
      <c r="AX69" s="225" t="s">
        <v>5502</v>
      </c>
      <c r="AY69" s="225" t="s">
        <v>5502</v>
      </c>
      <c r="AZ69" s="225" t="s">
        <v>5502</v>
      </c>
      <c r="BA69" s="231"/>
    </row>
    <row r="70" spans="1:53" x14ac:dyDescent="0.75">
      <c r="A70" s="222" t="s">
        <v>5502</v>
      </c>
      <c r="B70" s="222" t="s">
        <v>5502</v>
      </c>
      <c r="C70" s="222" t="s">
        <v>5502</v>
      </c>
      <c r="D70" s="225" t="s">
        <v>5502</v>
      </c>
      <c r="E70" s="225" t="s">
        <v>5502</v>
      </c>
      <c r="F70" s="225" t="s">
        <v>5502</v>
      </c>
      <c r="G70" s="225" t="s">
        <v>5502</v>
      </c>
      <c r="H70" s="225" t="s">
        <v>5502</v>
      </c>
      <c r="I70" s="225" t="s">
        <v>5502</v>
      </c>
      <c r="J70" s="225" t="s">
        <v>5502</v>
      </c>
      <c r="K70" s="225" t="s">
        <v>5502</v>
      </c>
      <c r="L70" s="225" t="s">
        <v>5502</v>
      </c>
      <c r="M70" s="225" t="s">
        <v>5502</v>
      </c>
      <c r="N70" s="225" t="s">
        <v>5502</v>
      </c>
      <c r="O70" s="225" t="s">
        <v>5502</v>
      </c>
      <c r="P70" s="225" t="s">
        <v>5502</v>
      </c>
      <c r="Q70" s="225" t="s">
        <v>5502</v>
      </c>
      <c r="R70" s="225" t="s">
        <v>5502</v>
      </c>
      <c r="S70" s="225" t="s">
        <v>5502</v>
      </c>
      <c r="T70" s="225" t="s">
        <v>5502</v>
      </c>
      <c r="U70" s="225" t="s">
        <v>5502</v>
      </c>
      <c r="V70" s="225" t="s">
        <v>5502</v>
      </c>
      <c r="W70" s="225" t="s">
        <v>5502</v>
      </c>
      <c r="X70" s="225" t="s">
        <v>5502</v>
      </c>
      <c r="Y70" s="225" t="s">
        <v>5502</v>
      </c>
      <c r="Z70" s="225" t="s">
        <v>5502</v>
      </c>
      <c r="AA70" s="225" t="s">
        <v>5502</v>
      </c>
      <c r="AB70" s="225" t="s">
        <v>5502</v>
      </c>
      <c r="AC70" s="225" t="s">
        <v>5502</v>
      </c>
      <c r="AD70" s="225" t="s">
        <v>5502</v>
      </c>
      <c r="AE70" s="225" t="s">
        <v>5502</v>
      </c>
      <c r="AF70" s="225" t="s">
        <v>5502</v>
      </c>
      <c r="AG70" s="225" t="s">
        <v>5502</v>
      </c>
      <c r="AH70" s="225" t="s">
        <v>5502</v>
      </c>
      <c r="AI70" s="225" t="s">
        <v>5502</v>
      </c>
      <c r="AJ70" s="225" t="s">
        <v>5502</v>
      </c>
      <c r="AK70" s="225" t="s">
        <v>5502</v>
      </c>
      <c r="AL70" s="225" t="s">
        <v>5502</v>
      </c>
      <c r="AM70" s="225" t="s">
        <v>5502</v>
      </c>
      <c r="AN70" s="225" t="s">
        <v>5502</v>
      </c>
      <c r="AO70" s="225" t="s">
        <v>5502</v>
      </c>
      <c r="AP70" s="225" t="s">
        <v>5502</v>
      </c>
      <c r="AQ70" s="225" t="s">
        <v>5502</v>
      </c>
      <c r="AR70" s="225" t="s">
        <v>5502</v>
      </c>
      <c r="AS70" s="225" t="s">
        <v>5502</v>
      </c>
      <c r="AT70" s="225" t="s">
        <v>5502</v>
      </c>
      <c r="AU70" s="230" t="s">
        <v>5502</v>
      </c>
      <c r="AV70" s="225" t="s">
        <v>5502</v>
      </c>
      <c r="AW70" s="225" t="s">
        <v>5502</v>
      </c>
      <c r="AX70" s="225" t="s">
        <v>5502</v>
      </c>
      <c r="AY70" s="225" t="s">
        <v>5502</v>
      </c>
      <c r="AZ70" s="225" t="s">
        <v>5502</v>
      </c>
      <c r="BA70" s="231"/>
    </row>
    <row r="71" spans="1:53" x14ac:dyDescent="0.75">
      <c r="A71" s="222" t="s">
        <v>5502</v>
      </c>
      <c r="B71" s="222" t="s">
        <v>5502</v>
      </c>
      <c r="C71" s="222" t="s">
        <v>5502</v>
      </c>
      <c r="D71" s="225" t="s">
        <v>5502</v>
      </c>
      <c r="E71" s="225" t="s">
        <v>5502</v>
      </c>
      <c r="F71" s="225" t="s">
        <v>5502</v>
      </c>
      <c r="G71" s="225" t="s">
        <v>5502</v>
      </c>
      <c r="H71" s="225" t="s">
        <v>5502</v>
      </c>
      <c r="I71" s="225" t="s">
        <v>5502</v>
      </c>
      <c r="J71" s="225" t="s">
        <v>5502</v>
      </c>
      <c r="K71" s="225" t="s">
        <v>5502</v>
      </c>
      <c r="L71" s="225" t="s">
        <v>5502</v>
      </c>
      <c r="M71" s="225" t="s">
        <v>5502</v>
      </c>
      <c r="N71" s="225" t="s">
        <v>5502</v>
      </c>
      <c r="O71" s="225" t="s">
        <v>5502</v>
      </c>
      <c r="P71" s="225" t="s">
        <v>5502</v>
      </c>
      <c r="Q71" s="225" t="s">
        <v>5502</v>
      </c>
      <c r="R71" s="225" t="s">
        <v>5502</v>
      </c>
      <c r="S71" s="225" t="s">
        <v>5502</v>
      </c>
      <c r="T71" s="225" t="s">
        <v>5502</v>
      </c>
      <c r="U71" s="225" t="s">
        <v>5502</v>
      </c>
      <c r="V71" s="225" t="s">
        <v>5502</v>
      </c>
      <c r="W71" s="225" t="s">
        <v>5502</v>
      </c>
      <c r="X71" s="225" t="s">
        <v>5502</v>
      </c>
      <c r="Y71" s="225" t="s">
        <v>5502</v>
      </c>
      <c r="Z71" s="225" t="s">
        <v>5502</v>
      </c>
      <c r="AA71" s="225" t="s">
        <v>5502</v>
      </c>
      <c r="AB71" s="225" t="s">
        <v>5502</v>
      </c>
      <c r="AC71" s="225" t="s">
        <v>5502</v>
      </c>
      <c r="AD71" s="225" t="s">
        <v>5502</v>
      </c>
      <c r="AE71" s="225" t="s">
        <v>5502</v>
      </c>
      <c r="AF71" s="225" t="s">
        <v>5502</v>
      </c>
      <c r="AG71" s="225" t="s">
        <v>5502</v>
      </c>
      <c r="AH71" s="225" t="s">
        <v>5502</v>
      </c>
      <c r="AI71" s="225" t="s">
        <v>5502</v>
      </c>
      <c r="AJ71" s="225" t="s">
        <v>5502</v>
      </c>
      <c r="AK71" s="225" t="s">
        <v>5502</v>
      </c>
      <c r="AL71" s="225" t="s">
        <v>5502</v>
      </c>
      <c r="AM71" s="225" t="s">
        <v>5502</v>
      </c>
      <c r="AN71" s="225" t="s">
        <v>5502</v>
      </c>
      <c r="AO71" s="225" t="s">
        <v>5502</v>
      </c>
      <c r="AP71" s="225" t="s">
        <v>5502</v>
      </c>
      <c r="AQ71" s="225" t="s">
        <v>5502</v>
      </c>
      <c r="AR71" s="225" t="s">
        <v>5502</v>
      </c>
      <c r="AS71" s="225" t="s">
        <v>5502</v>
      </c>
      <c r="AT71" s="225" t="s">
        <v>5502</v>
      </c>
      <c r="AU71" s="230" t="s">
        <v>5502</v>
      </c>
      <c r="AV71" s="225" t="s">
        <v>5502</v>
      </c>
      <c r="AW71" s="225" t="s">
        <v>5502</v>
      </c>
      <c r="AX71" s="225" t="s">
        <v>5502</v>
      </c>
      <c r="AY71" s="225" t="s">
        <v>5502</v>
      </c>
      <c r="AZ71" s="225" t="s">
        <v>5502</v>
      </c>
      <c r="BA71" s="231"/>
    </row>
    <row r="72" spans="1:53" x14ac:dyDescent="0.75">
      <c r="A72" s="222" t="s">
        <v>5502</v>
      </c>
      <c r="B72" s="222" t="s">
        <v>5502</v>
      </c>
      <c r="C72" s="222" t="s">
        <v>5502</v>
      </c>
      <c r="D72" s="225" t="s">
        <v>5502</v>
      </c>
      <c r="E72" s="225" t="s">
        <v>5502</v>
      </c>
      <c r="F72" s="225" t="s">
        <v>5502</v>
      </c>
      <c r="G72" s="225" t="s">
        <v>5502</v>
      </c>
      <c r="H72" s="225" t="s">
        <v>5502</v>
      </c>
      <c r="I72" s="225" t="s">
        <v>5502</v>
      </c>
      <c r="J72" s="225" t="s">
        <v>5502</v>
      </c>
      <c r="K72" s="225" t="s">
        <v>5502</v>
      </c>
      <c r="L72" s="225" t="s">
        <v>5502</v>
      </c>
      <c r="M72" s="225" t="s">
        <v>5502</v>
      </c>
      <c r="N72" s="225" t="s">
        <v>5502</v>
      </c>
      <c r="O72" s="225" t="s">
        <v>5502</v>
      </c>
      <c r="P72" s="225" t="s">
        <v>5502</v>
      </c>
      <c r="Q72" s="225" t="s">
        <v>5502</v>
      </c>
      <c r="R72" s="225" t="s">
        <v>5502</v>
      </c>
      <c r="S72" s="225" t="s">
        <v>5502</v>
      </c>
      <c r="T72" s="225" t="s">
        <v>5502</v>
      </c>
      <c r="U72" s="225" t="s">
        <v>5502</v>
      </c>
      <c r="V72" s="225" t="s">
        <v>5502</v>
      </c>
      <c r="W72" s="225" t="s">
        <v>5502</v>
      </c>
      <c r="X72" s="225" t="s">
        <v>5502</v>
      </c>
      <c r="Y72" s="225" t="s">
        <v>5502</v>
      </c>
      <c r="Z72" s="225"/>
      <c r="AA72" s="225"/>
      <c r="AB72" s="225"/>
      <c r="AC72" s="225" t="s">
        <v>5502</v>
      </c>
      <c r="AD72" s="225" t="s">
        <v>5502</v>
      </c>
      <c r="AE72" s="225" t="s">
        <v>5502</v>
      </c>
      <c r="AF72" s="225" t="s">
        <v>5502</v>
      </c>
      <c r="AG72" s="225" t="s">
        <v>5502</v>
      </c>
      <c r="AH72" s="225" t="s">
        <v>5502</v>
      </c>
      <c r="AI72" s="225" t="s">
        <v>5502</v>
      </c>
      <c r="AJ72" s="225" t="s">
        <v>5502</v>
      </c>
      <c r="AK72" s="225" t="s">
        <v>5502</v>
      </c>
      <c r="AL72" s="233" t="s">
        <v>5502</v>
      </c>
      <c r="AM72" s="225" t="s">
        <v>5502</v>
      </c>
      <c r="AN72" s="225" t="s">
        <v>5502</v>
      </c>
      <c r="AO72" s="225" t="s">
        <v>5502</v>
      </c>
      <c r="AP72" s="225" t="s">
        <v>5502</v>
      </c>
      <c r="AQ72" s="225" t="s">
        <v>5502</v>
      </c>
      <c r="AR72" s="225" t="s">
        <v>5502</v>
      </c>
      <c r="AS72" s="225" t="s">
        <v>5502</v>
      </c>
      <c r="AT72" s="225" t="s">
        <v>5502</v>
      </c>
      <c r="AU72" s="230" t="s">
        <v>5502</v>
      </c>
      <c r="AV72" s="225" t="s">
        <v>5502</v>
      </c>
      <c r="AW72" s="225" t="s">
        <v>5502</v>
      </c>
      <c r="AX72" s="225" t="s">
        <v>5502</v>
      </c>
      <c r="AY72" s="225" t="s">
        <v>5502</v>
      </c>
      <c r="AZ72" s="225" t="s">
        <v>5502</v>
      </c>
      <c r="BA72" s="231"/>
    </row>
    <row r="73" spans="1:53" x14ac:dyDescent="0.75">
      <c r="A73" s="222" t="s">
        <v>5502</v>
      </c>
      <c r="B73" s="222" t="s">
        <v>5502</v>
      </c>
      <c r="C73" s="222" t="s">
        <v>5502</v>
      </c>
      <c r="D73" s="225" t="s">
        <v>5502</v>
      </c>
      <c r="E73" s="225" t="s">
        <v>5502</v>
      </c>
      <c r="F73" s="225" t="s">
        <v>5502</v>
      </c>
      <c r="G73" s="225" t="s">
        <v>5502</v>
      </c>
      <c r="H73" s="225" t="s">
        <v>5502</v>
      </c>
      <c r="I73" s="225" t="s">
        <v>5502</v>
      </c>
      <c r="J73" s="225" t="s">
        <v>5502</v>
      </c>
      <c r="K73" s="225" t="s">
        <v>5502</v>
      </c>
      <c r="L73" s="225" t="s">
        <v>5502</v>
      </c>
      <c r="M73" s="225" t="s">
        <v>5502</v>
      </c>
      <c r="N73" s="225" t="s">
        <v>5502</v>
      </c>
      <c r="O73" s="225" t="s">
        <v>5502</v>
      </c>
      <c r="P73" s="225" t="s">
        <v>5502</v>
      </c>
      <c r="Q73" s="225" t="s">
        <v>5502</v>
      </c>
      <c r="R73" s="225" t="s">
        <v>5502</v>
      </c>
      <c r="S73" s="225" t="s">
        <v>5502</v>
      </c>
      <c r="T73" s="225" t="s">
        <v>5502</v>
      </c>
      <c r="U73" s="225" t="s">
        <v>5502</v>
      </c>
      <c r="V73" s="225" t="s">
        <v>5502</v>
      </c>
      <c r="W73" s="225" t="s">
        <v>5502</v>
      </c>
      <c r="X73" s="225" t="s">
        <v>5502</v>
      </c>
      <c r="Y73" s="225" t="s">
        <v>5502</v>
      </c>
      <c r="Z73" s="225"/>
      <c r="AA73" s="225"/>
      <c r="AB73" s="225"/>
      <c r="AC73" s="225" t="s">
        <v>5502</v>
      </c>
      <c r="AD73" s="225" t="s">
        <v>5502</v>
      </c>
      <c r="AE73" s="225" t="s">
        <v>5502</v>
      </c>
      <c r="AF73" s="225" t="s">
        <v>5502</v>
      </c>
      <c r="AG73" s="225" t="s">
        <v>5502</v>
      </c>
      <c r="AH73" s="225" t="s">
        <v>5502</v>
      </c>
      <c r="AI73" s="225" t="s">
        <v>5502</v>
      </c>
      <c r="AJ73" s="225" t="s">
        <v>5502</v>
      </c>
      <c r="AK73" s="225" t="s">
        <v>5502</v>
      </c>
      <c r="AL73" s="233" t="s">
        <v>5502</v>
      </c>
      <c r="AM73" s="225" t="s">
        <v>5502</v>
      </c>
      <c r="AN73" s="225" t="s">
        <v>5502</v>
      </c>
      <c r="AO73" s="225" t="s">
        <v>5502</v>
      </c>
      <c r="AP73" s="225" t="s">
        <v>5502</v>
      </c>
      <c r="AQ73" s="225" t="s">
        <v>5502</v>
      </c>
      <c r="AR73" s="225" t="s">
        <v>5502</v>
      </c>
      <c r="AS73" s="225" t="s">
        <v>5502</v>
      </c>
      <c r="AT73" s="225" t="s">
        <v>5502</v>
      </c>
      <c r="AU73" s="230" t="s">
        <v>5502</v>
      </c>
      <c r="AV73" s="225" t="s">
        <v>5502</v>
      </c>
      <c r="AW73" s="225" t="s">
        <v>5502</v>
      </c>
      <c r="AX73" s="225" t="s">
        <v>5502</v>
      </c>
      <c r="AY73" s="225" t="s">
        <v>5502</v>
      </c>
      <c r="AZ73" s="225" t="s">
        <v>5502</v>
      </c>
      <c r="BA73" s="231"/>
    </row>
    <row r="74" spans="1:53" x14ac:dyDescent="0.75">
      <c r="A74" s="222" t="s">
        <v>5502</v>
      </c>
      <c r="B74" s="222" t="s">
        <v>5502</v>
      </c>
      <c r="C74" s="222" t="s">
        <v>5502</v>
      </c>
      <c r="D74" s="225" t="s">
        <v>5502</v>
      </c>
      <c r="E74" s="225" t="s">
        <v>5502</v>
      </c>
      <c r="F74" s="225" t="s">
        <v>5502</v>
      </c>
      <c r="G74" s="225" t="s">
        <v>5502</v>
      </c>
      <c r="H74" s="225" t="s">
        <v>5502</v>
      </c>
      <c r="I74" s="225" t="s">
        <v>5502</v>
      </c>
      <c r="J74" s="225" t="s">
        <v>5502</v>
      </c>
      <c r="K74" s="225" t="s">
        <v>5502</v>
      </c>
      <c r="L74" s="225" t="s">
        <v>5502</v>
      </c>
      <c r="M74" s="225" t="s">
        <v>5502</v>
      </c>
      <c r="N74" s="225" t="s">
        <v>5502</v>
      </c>
      <c r="O74" s="225" t="s">
        <v>5502</v>
      </c>
      <c r="P74" s="225" t="s">
        <v>5502</v>
      </c>
      <c r="Q74" s="225" t="s">
        <v>5502</v>
      </c>
      <c r="R74" s="225" t="s">
        <v>5502</v>
      </c>
      <c r="S74" s="225" t="s">
        <v>5502</v>
      </c>
      <c r="T74" s="225" t="s">
        <v>5502</v>
      </c>
      <c r="U74" s="225" t="s">
        <v>5502</v>
      </c>
      <c r="V74" s="225" t="s">
        <v>5502</v>
      </c>
      <c r="W74" s="225" t="s">
        <v>5502</v>
      </c>
      <c r="X74" s="225" t="s">
        <v>5502</v>
      </c>
      <c r="Y74" s="225" t="s">
        <v>5502</v>
      </c>
      <c r="Z74" s="225"/>
      <c r="AA74" s="225"/>
      <c r="AB74" s="225"/>
      <c r="AC74" s="225" t="s">
        <v>5502</v>
      </c>
      <c r="AD74" s="225" t="s">
        <v>5502</v>
      </c>
      <c r="AE74" s="225" t="s">
        <v>5502</v>
      </c>
      <c r="AF74" s="225" t="s">
        <v>5502</v>
      </c>
      <c r="AG74" s="225" t="s">
        <v>5502</v>
      </c>
      <c r="AH74" s="225" t="s">
        <v>5502</v>
      </c>
      <c r="AI74" s="225" t="s">
        <v>5502</v>
      </c>
      <c r="AJ74" s="225" t="s">
        <v>5502</v>
      </c>
      <c r="AK74" s="225" t="s">
        <v>5502</v>
      </c>
      <c r="AL74" s="233" t="s">
        <v>5502</v>
      </c>
      <c r="AM74" s="225" t="s">
        <v>5502</v>
      </c>
      <c r="AN74" s="225" t="s">
        <v>5502</v>
      </c>
      <c r="AO74" s="225" t="s">
        <v>5502</v>
      </c>
      <c r="AP74" s="225" t="s">
        <v>5502</v>
      </c>
      <c r="AQ74" s="225" t="s">
        <v>5502</v>
      </c>
      <c r="AR74" s="225" t="s">
        <v>5502</v>
      </c>
      <c r="AS74" s="225" t="s">
        <v>5502</v>
      </c>
      <c r="AT74" s="225" t="s">
        <v>5502</v>
      </c>
      <c r="AU74" s="230" t="s">
        <v>5502</v>
      </c>
      <c r="AV74" s="225" t="s">
        <v>5502</v>
      </c>
      <c r="AW74" s="225" t="s">
        <v>5502</v>
      </c>
      <c r="AX74" s="225" t="s">
        <v>5502</v>
      </c>
      <c r="AY74" s="225" t="s">
        <v>5502</v>
      </c>
      <c r="AZ74" s="225" t="s">
        <v>5502</v>
      </c>
    </row>
    <row r="75" spans="1:53" x14ac:dyDescent="0.75">
      <c r="A75" s="222" t="s">
        <v>5502</v>
      </c>
      <c r="B75" s="222" t="s">
        <v>5502</v>
      </c>
      <c r="C75" s="222" t="s">
        <v>5502</v>
      </c>
      <c r="D75" s="225" t="s">
        <v>5502</v>
      </c>
      <c r="E75" s="225" t="s">
        <v>5502</v>
      </c>
      <c r="F75" s="225" t="s">
        <v>5502</v>
      </c>
      <c r="G75" s="225" t="s">
        <v>5502</v>
      </c>
      <c r="H75" s="225" t="s">
        <v>5502</v>
      </c>
      <c r="I75" s="225" t="s">
        <v>5502</v>
      </c>
      <c r="J75" s="225" t="s">
        <v>5502</v>
      </c>
      <c r="K75" s="225" t="s">
        <v>5502</v>
      </c>
      <c r="L75" s="225" t="s">
        <v>5502</v>
      </c>
      <c r="M75" s="225" t="s">
        <v>5502</v>
      </c>
      <c r="N75" s="225" t="s">
        <v>5502</v>
      </c>
      <c r="O75" s="225" t="s">
        <v>5502</v>
      </c>
      <c r="P75" s="225" t="s">
        <v>5502</v>
      </c>
      <c r="Q75" s="225" t="s">
        <v>5502</v>
      </c>
      <c r="R75" s="225" t="s">
        <v>5502</v>
      </c>
      <c r="S75" s="225" t="s">
        <v>5502</v>
      </c>
      <c r="T75" s="225" t="s">
        <v>5502</v>
      </c>
      <c r="U75" s="225" t="s">
        <v>5502</v>
      </c>
      <c r="V75" s="225" t="s">
        <v>5502</v>
      </c>
      <c r="W75" s="225" t="s">
        <v>5502</v>
      </c>
      <c r="X75" s="225" t="s">
        <v>5502</v>
      </c>
      <c r="Y75" s="225" t="s">
        <v>5502</v>
      </c>
      <c r="Z75" s="225"/>
      <c r="AA75" s="225"/>
      <c r="AB75" s="225"/>
      <c r="AC75" s="225" t="s">
        <v>5502</v>
      </c>
      <c r="AD75" s="225" t="s">
        <v>5502</v>
      </c>
      <c r="AE75" s="225" t="s">
        <v>5502</v>
      </c>
      <c r="AF75" s="225" t="s">
        <v>5502</v>
      </c>
      <c r="AG75" s="225" t="s">
        <v>5502</v>
      </c>
      <c r="AH75" s="225" t="s">
        <v>5502</v>
      </c>
      <c r="AI75" s="225" t="s">
        <v>5502</v>
      </c>
      <c r="AJ75" s="225" t="s">
        <v>5502</v>
      </c>
      <c r="AK75" s="225" t="s">
        <v>5502</v>
      </c>
      <c r="AL75" s="233" t="s">
        <v>5502</v>
      </c>
      <c r="AM75" s="225" t="s">
        <v>5502</v>
      </c>
      <c r="AN75" s="225" t="s">
        <v>5502</v>
      </c>
      <c r="AO75" s="225" t="s">
        <v>5502</v>
      </c>
      <c r="AP75" s="225" t="s">
        <v>5502</v>
      </c>
      <c r="AQ75" s="225" t="s">
        <v>5502</v>
      </c>
      <c r="AR75" s="225" t="s">
        <v>5502</v>
      </c>
      <c r="AS75" s="225" t="s">
        <v>5502</v>
      </c>
      <c r="AT75" s="225" t="s">
        <v>5502</v>
      </c>
      <c r="AU75" s="230" t="s">
        <v>5502</v>
      </c>
      <c r="AV75" s="225" t="s">
        <v>5502</v>
      </c>
      <c r="AW75" s="225" t="s">
        <v>5502</v>
      </c>
      <c r="AX75" s="225" t="s">
        <v>5502</v>
      </c>
      <c r="AY75" s="225" t="s">
        <v>5502</v>
      </c>
      <c r="AZ75" s="225" t="s">
        <v>5502</v>
      </c>
    </row>
    <row r="76" spans="1:53" x14ac:dyDescent="0.75">
      <c r="A76" s="222" t="s">
        <v>5502</v>
      </c>
      <c r="B76" s="222" t="s">
        <v>5502</v>
      </c>
      <c r="C76" s="222" t="s">
        <v>5502</v>
      </c>
      <c r="D76" s="225" t="s">
        <v>5502</v>
      </c>
      <c r="E76" s="225" t="s">
        <v>5502</v>
      </c>
      <c r="F76" s="225" t="s">
        <v>5502</v>
      </c>
      <c r="G76" s="225" t="s">
        <v>5502</v>
      </c>
      <c r="H76" s="225" t="s">
        <v>5502</v>
      </c>
      <c r="I76" s="225" t="s">
        <v>5502</v>
      </c>
      <c r="J76" s="225" t="s">
        <v>5502</v>
      </c>
      <c r="K76" s="225" t="s">
        <v>5502</v>
      </c>
      <c r="L76" s="225" t="s">
        <v>5502</v>
      </c>
      <c r="M76" s="225" t="s">
        <v>5502</v>
      </c>
      <c r="N76" s="225" t="s">
        <v>5502</v>
      </c>
      <c r="O76" s="225" t="s">
        <v>5502</v>
      </c>
      <c r="P76" s="225" t="s">
        <v>5502</v>
      </c>
      <c r="Q76" s="225" t="s">
        <v>5502</v>
      </c>
      <c r="R76" s="225" t="s">
        <v>5502</v>
      </c>
      <c r="S76" s="225" t="s">
        <v>5502</v>
      </c>
      <c r="T76" s="225" t="s">
        <v>5502</v>
      </c>
      <c r="U76" s="225" t="s">
        <v>5502</v>
      </c>
      <c r="V76" s="225" t="s">
        <v>5502</v>
      </c>
      <c r="W76" s="225" t="s">
        <v>5502</v>
      </c>
      <c r="X76" s="225" t="s">
        <v>5502</v>
      </c>
      <c r="Y76" s="225" t="s">
        <v>5502</v>
      </c>
      <c r="Z76" s="225"/>
      <c r="AA76" s="225"/>
      <c r="AB76" s="225"/>
      <c r="AC76" s="225" t="s">
        <v>5502</v>
      </c>
      <c r="AD76" s="225" t="s">
        <v>5502</v>
      </c>
      <c r="AE76" s="225" t="s">
        <v>5502</v>
      </c>
      <c r="AF76" s="225" t="s">
        <v>5502</v>
      </c>
      <c r="AG76" s="225" t="s">
        <v>5502</v>
      </c>
      <c r="AH76" s="225" t="s">
        <v>5502</v>
      </c>
      <c r="AI76" s="225" t="s">
        <v>5502</v>
      </c>
      <c r="AJ76" s="225" t="s">
        <v>5502</v>
      </c>
      <c r="AK76" s="225" t="s">
        <v>5502</v>
      </c>
      <c r="AL76" s="233" t="s">
        <v>5502</v>
      </c>
      <c r="AM76" s="225" t="s">
        <v>5502</v>
      </c>
      <c r="AN76" s="225" t="s">
        <v>5502</v>
      </c>
      <c r="AO76" s="225" t="s">
        <v>5502</v>
      </c>
      <c r="AP76" s="225" t="s">
        <v>5502</v>
      </c>
      <c r="AQ76" s="225" t="s">
        <v>5502</v>
      </c>
      <c r="AR76" s="225" t="s">
        <v>5502</v>
      </c>
      <c r="AS76" s="225" t="s">
        <v>5502</v>
      </c>
      <c r="AT76" s="225" t="s">
        <v>5502</v>
      </c>
      <c r="AU76" s="230"/>
      <c r="AV76" s="225" t="s">
        <v>5502</v>
      </c>
      <c r="AW76" s="225" t="s">
        <v>5502</v>
      </c>
      <c r="AX76" s="225" t="s">
        <v>5502</v>
      </c>
      <c r="AY76" s="225" t="s">
        <v>5502</v>
      </c>
      <c r="AZ76" s="225" t="s">
        <v>5502</v>
      </c>
    </row>
    <row r="77" spans="1:53" x14ac:dyDescent="0.75">
      <c r="A77" s="222" t="s">
        <v>5502</v>
      </c>
      <c r="B77" s="222" t="s">
        <v>5502</v>
      </c>
      <c r="C77" s="222" t="s">
        <v>5502</v>
      </c>
      <c r="D77" s="225" t="s">
        <v>5502</v>
      </c>
      <c r="E77" s="225" t="s">
        <v>5502</v>
      </c>
      <c r="F77" s="225" t="s">
        <v>5502</v>
      </c>
      <c r="G77" s="225" t="s">
        <v>5502</v>
      </c>
      <c r="H77" s="225" t="s">
        <v>5502</v>
      </c>
      <c r="I77" s="225" t="s">
        <v>5502</v>
      </c>
      <c r="J77" s="225" t="s">
        <v>5502</v>
      </c>
      <c r="K77" s="225" t="s">
        <v>5502</v>
      </c>
      <c r="L77" s="225" t="s">
        <v>5502</v>
      </c>
      <c r="M77" s="225" t="s">
        <v>5502</v>
      </c>
      <c r="N77" s="225" t="s">
        <v>5502</v>
      </c>
      <c r="O77" s="225" t="s">
        <v>5502</v>
      </c>
      <c r="P77" s="225" t="s">
        <v>5502</v>
      </c>
      <c r="Q77" s="225" t="s">
        <v>5502</v>
      </c>
      <c r="R77" s="225" t="s">
        <v>5502</v>
      </c>
      <c r="S77" s="225" t="s">
        <v>5502</v>
      </c>
      <c r="T77" s="225" t="s">
        <v>5502</v>
      </c>
      <c r="U77" s="225" t="s">
        <v>5502</v>
      </c>
      <c r="V77" s="225" t="s">
        <v>5502</v>
      </c>
      <c r="W77" s="225" t="s">
        <v>5502</v>
      </c>
      <c r="X77" s="225" t="s">
        <v>5502</v>
      </c>
      <c r="Y77" s="225" t="s">
        <v>5502</v>
      </c>
      <c r="Z77" s="225"/>
      <c r="AA77" s="225"/>
      <c r="AB77" s="225"/>
      <c r="AC77" s="225" t="s">
        <v>5502</v>
      </c>
      <c r="AD77" s="225" t="s">
        <v>5502</v>
      </c>
      <c r="AE77" s="225" t="s">
        <v>5502</v>
      </c>
      <c r="AF77" s="225" t="s">
        <v>5502</v>
      </c>
      <c r="AG77" s="225" t="s">
        <v>5502</v>
      </c>
      <c r="AH77" s="225" t="s">
        <v>5502</v>
      </c>
      <c r="AI77" s="225" t="s">
        <v>5502</v>
      </c>
      <c r="AJ77" s="225" t="s">
        <v>5502</v>
      </c>
      <c r="AK77" s="225" t="s">
        <v>5502</v>
      </c>
      <c r="AL77" s="233" t="s">
        <v>5502</v>
      </c>
      <c r="AM77" s="225" t="s">
        <v>5502</v>
      </c>
      <c r="AN77" s="225" t="s">
        <v>5502</v>
      </c>
      <c r="AO77" s="225" t="s">
        <v>5502</v>
      </c>
      <c r="AP77" s="225" t="s">
        <v>5502</v>
      </c>
      <c r="AQ77" s="225" t="s">
        <v>5502</v>
      </c>
      <c r="AR77" s="225" t="s">
        <v>5502</v>
      </c>
      <c r="AS77" s="225" t="s">
        <v>5502</v>
      </c>
      <c r="AT77" s="225" t="s">
        <v>5502</v>
      </c>
      <c r="AU77" s="230"/>
      <c r="AV77" s="225" t="s">
        <v>5502</v>
      </c>
      <c r="AW77" s="225" t="s">
        <v>5502</v>
      </c>
      <c r="AX77" s="225" t="s">
        <v>5502</v>
      </c>
      <c r="AY77" s="225" t="s">
        <v>5502</v>
      </c>
      <c r="AZ77" s="225" t="s">
        <v>5502</v>
      </c>
    </row>
    <row r="78" spans="1:53" x14ac:dyDescent="0.75">
      <c r="A78" s="222" t="s">
        <v>5502</v>
      </c>
      <c r="B78" s="222" t="s">
        <v>5502</v>
      </c>
      <c r="C78" s="222" t="s">
        <v>5502</v>
      </c>
      <c r="D78" s="225" t="s">
        <v>5502</v>
      </c>
      <c r="E78" s="225" t="s">
        <v>5502</v>
      </c>
      <c r="F78" s="225" t="s">
        <v>5502</v>
      </c>
      <c r="G78" s="225" t="s">
        <v>5502</v>
      </c>
      <c r="H78" s="225" t="s">
        <v>5502</v>
      </c>
      <c r="I78" s="225" t="s">
        <v>5502</v>
      </c>
      <c r="J78" s="225" t="s">
        <v>5502</v>
      </c>
      <c r="K78" s="225" t="s">
        <v>5502</v>
      </c>
      <c r="L78" s="225" t="s">
        <v>5502</v>
      </c>
      <c r="M78" s="225" t="s">
        <v>5502</v>
      </c>
      <c r="N78" s="225" t="s">
        <v>5502</v>
      </c>
      <c r="O78" s="225" t="s">
        <v>5502</v>
      </c>
      <c r="P78" s="225" t="s">
        <v>5502</v>
      </c>
      <c r="Q78" s="225" t="s">
        <v>5502</v>
      </c>
      <c r="R78" s="225" t="s">
        <v>5502</v>
      </c>
      <c r="S78" s="225" t="s">
        <v>5502</v>
      </c>
      <c r="T78" s="225" t="s">
        <v>5502</v>
      </c>
      <c r="U78" s="225" t="s">
        <v>5502</v>
      </c>
      <c r="V78" s="225" t="s">
        <v>5502</v>
      </c>
      <c r="W78" s="225" t="s">
        <v>5502</v>
      </c>
      <c r="X78" s="225" t="s">
        <v>5502</v>
      </c>
      <c r="Y78" s="225" t="s">
        <v>5502</v>
      </c>
      <c r="Z78" s="225"/>
      <c r="AA78" s="225"/>
      <c r="AB78" s="225"/>
      <c r="AC78" s="225" t="s">
        <v>5502</v>
      </c>
      <c r="AD78" s="225" t="s">
        <v>5502</v>
      </c>
      <c r="AE78" s="225" t="s">
        <v>5502</v>
      </c>
      <c r="AF78" s="225" t="s">
        <v>5502</v>
      </c>
      <c r="AG78" s="225" t="s">
        <v>5502</v>
      </c>
      <c r="AH78" s="225" t="s">
        <v>5502</v>
      </c>
      <c r="AI78" s="225" t="s">
        <v>5502</v>
      </c>
      <c r="AJ78" s="225" t="s">
        <v>5502</v>
      </c>
      <c r="AK78" s="225" t="s">
        <v>5502</v>
      </c>
      <c r="AL78" s="233" t="s">
        <v>5502</v>
      </c>
      <c r="AM78" s="225" t="s">
        <v>5502</v>
      </c>
      <c r="AN78" s="225" t="s">
        <v>5502</v>
      </c>
      <c r="AO78" s="225" t="s">
        <v>5502</v>
      </c>
      <c r="AP78" s="225" t="s">
        <v>5502</v>
      </c>
      <c r="AQ78" s="225" t="s">
        <v>5502</v>
      </c>
      <c r="AR78" s="225" t="s">
        <v>5502</v>
      </c>
      <c r="AS78" s="225" t="s">
        <v>5502</v>
      </c>
      <c r="AT78" s="225" t="s">
        <v>5502</v>
      </c>
      <c r="AU78" s="230" t="s">
        <v>5502</v>
      </c>
      <c r="AV78" s="225" t="s">
        <v>5502</v>
      </c>
      <c r="AW78" s="225" t="s">
        <v>5502</v>
      </c>
      <c r="AX78" s="225" t="s">
        <v>5502</v>
      </c>
      <c r="AY78" s="225" t="s">
        <v>5502</v>
      </c>
      <c r="AZ78" s="225" t="s">
        <v>5502</v>
      </c>
    </row>
    <row r="79" spans="1:53" x14ac:dyDescent="0.75">
      <c r="A79" s="222" t="s">
        <v>5502</v>
      </c>
      <c r="B79" s="222" t="s">
        <v>5502</v>
      </c>
      <c r="C79" s="222" t="s">
        <v>5502</v>
      </c>
      <c r="D79" s="225" t="s">
        <v>5502</v>
      </c>
      <c r="E79" s="225" t="s">
        <v>5502</v>
      </c>
      <c r="F79" s="225" t="s">
        <v>5502</v>
      </c>
      <c r="G79" s="225" t="s">
        <v>5502</v>
      </c>
      <c r="H79" s="225" t="s">
        <v>5502</v>
      </c>
      <c r="I79" s="225" t="s">
        <v>5502</v>
      </c>
      <c r="J79" s="225" t="s">
        <v>5502</v>
      </c>
      <c r="K79" s="225" t="s">
        <v>5502</v>
      </c>
      <c r="L79" s="225" t="s">
        <v>5502</v>
      </c>
      <c r="M79" s="225" t="s">
        <v>5502</v>
      </c>
      <c r="N79" s="225" t="s">
        <v>5502</v>
      </c>
      <c r="O79" s="225" t="s">
        <v>5502</v>
      </c>
      <c r="P79" s="225" t="s">
        <v>5502</v>
      </c>
      <c r="Q79" s="225" t="s">
        <v>5502</v>
      </c>
      <c r="R79" s="225" t="s">
        <v>5502</v>
      </c>
      <c r="S79" s="225" t="s">
        <v>5502</v>
      </c>
      <c r="T79" s="225" t="s">
        <v>5502</v>
      </c>
      <c r="U79" s="225" t="s">
        <v>5502</v>
      </c>
      <c r="V79" s="225" t="s">
        <v>5502</v>
      </c>
      <c r="W79" s="225" t="s">
        <v>5502</v>
      </c>
      <c r="X79" s="225" t="s">
        <v>5502</v>
      </c>
      <c r="Y79" s="225" t="s">
        <v>5502</v>
      </c>
      <c r="Z79" s="225"/>
      <c r="AA79" s="225"/>
      <c r="AB79" s="225"/>
      <c r="AC79" s="225" t="s">
        <v>5502</v>
      </c>
      <c r="AD79" s="225" t="s">
        <v>5502</v>
      </c>
      <c r="AE79" s="225" t="s">
        <v>5502</v>
      </c>
      <c r="AF79" s="225" t="s">
        <v>5502</v>
      </c>
      <c r="AG79" s="225" t="s">
        <v>5502</v>
      </c>
      <c r="AH79" s="225" t="s">
        <v>5502</v>
      </c>
      <c r="AI79" s="225" t="s">
        <v>5502</v>
      </c>
      <c r="AJ79" s="225" t="s">
        <v>5502</v>
      </c>
      <c r="AK79" s="225" t="s">
        <v>5502</v>
      </c>
      <c r="AL79" s="225" t="s">
        <v>5502</v>
      </c>
      <c r="AM79" s="225" t="s">
        <v>5502</v>
      </c>
      <c r="AN79" s="225" t="s">
        <v>5502</v>
      </c>
      <c r="AO79" s="225" t="s">
        <v>5502</v>
      </c>
      <c r="AP79" s="225" t="s">
        <v>5502</v>
      </c>
      <c r="AQ79" s="225" t="s">
        <v>5502</v>
      </c>
      <c r="AR79" s="225" t="s">
        <v>5502</v>
      </c>
      <c r="AS79" s="225" t="s">
        <v>5502</v>
      </c>
      <c r="AT79" s="225" t="s">
        <v>5502</v>
      </c>
      <c r="AU79" s="230" t="s">
        <v>5502</v>
      </c>
      <c r="AV79" s="225" t="s">
        <v>5502</v>
      </c>
      <c r="AW79" s="225" t="s">
        <v>5502</v>
      </c>
      <c r="AX79" s="225" t="s">
        <v>5502</v>
      </c>
      <c r="AY79" s="225" t="s">
        <v>5502</v>
      </c>
      <c r="AZ79" s="225" t="s">
        <v>5502</v>
      </c>
    </row>
    <row r="80" spans="1:53" x14ac:dyDescent="0.75">
      <c r="A80" s="222" t="s">
        <v>5502</v>
      </c>
      <c r="B80" s="222" t="s">
        <v>5502</v>
      </c>
      <c r="C80" s="222" t="s">
        <v>5502</v>
      </c>
      <c r="D80" s="225" t="s">
        <v>5502</v>
      </c>
      <c r="E80" s="225" t="s">
        <v>5502</v>
      </c>
      <c r="F80" s="225" t="s">
        <v>5502</v>
      </c>
      <c r="G80" s="225" t="s">
        <v>5502</v>
      </c>
      <c r="H80" s="225" t="s">
        <v>5502</v>
      </c>
      <c r="I80" s="225" t="s">
        <v>5502</v>
      </c>
      <c r="J80" s="225" t="s">
        <v>5502</v>
      </c>
      <c r="K80" s="225" t="s">
        <v>5502</v>
      </c>
      <c r="L80" s="225" t="s">
        <v>5502</v>
      </c>
      <c r="M80" s="225" t="s">
        <v>5502</v>
      </c>
      <c r="N80" s="225" t="s">
        <v>5502</v>
      </c>
      <c r="O80" s="225" t="s">
        <v>5502</v>
      </c>
      <c r="P80" s="225" t="s">
        <v>5502</v>
      </c>
      <c r="Q80" s="225" t="s">
        <v>5502</v>
      </c>
      <c r="R80" s="225" t="s">
        <v>5502</v>
      </c>
      <c r="S80" s="225" t="s">
        <v>5502</v>
      </c>
      <c r="T80" s="225" t="s">
        <v>5502</v>
      </c>
      <c r="U80" s="225" t="s">
        <v>5502</v>
      </c>
      <c r="V80" s="225" t="s">
        <v>5502</v>
      </c>
      <c r="W80" s="225" t="s">
        <v>5502</v>
      </c>
      <c r="X80" s="225" t="s">
        <v>5502</v>
      </c>
      <c r="Y80" s="225" t="s">
        <v>5502</v>
      </c>
      <c r="Z80" s="225"/>
      <c r="AA80" s="225"/>
      <c r="AB80" s="225"/>
      <c r="AC80" s="225" t="s">
        <v>5502</v>
      </c>
      <c r="AD80" s="225" t="s">
        <v>5502</v>
      </c>
      <c r="AE80" s="225" t="s">
        <v>5502</v>
      </c>
      <c r="AF80" s="225" t="s">
        <v>5502</v>
      </c>
      <c r="AG80" s="225" t="s">
        <v>5502</v>
      </c>
      <c r="AH80" s="225" t="s">
        <v>5502</v>
      </c>
      <c r="AI80" s="225" t="s">
        <v>5502</v>
      </c>
      <c r="AJ80" s="225" t="s">
        <v>5502</v>
      </c>
      <c r="AK80" s="225"/>
      <c r="AL80" s="233" t="s">
        <v>5502</v>
      </c>
      <c r="AM80" s="225" t="s">
        <v>5502</v>
      </c>
      <c r="AN80" s="225" t="s">
        <v>5502</v>
      </c>
      <c r="AO80" s="225" t="s">
        <v>5502</v>
      </c>
      <c r="AP80" s="225" t="s">
        <v>5502</v>
      </c>
      <c r="AQ80" s="225" t="s">
        <v>5502</v>
      </c>
      <c r="AR80" s="225" t="s">
        <v>5502</v>
      </c>
      <c r="AS80" s="225" t="s">
        <v>5502</v>
      </c>
      <c r="AT80" s="225" t="s">
        <v>5502</v>
      </c>
      <c r="AU80" s="230" t="s">
        <v>5502</v>
      </c>
      <c r="AV80" s="225" t="s">
        <v>5502</v>
      </c>
      <c r="AW80" s="225" t="s">
        <v>5502</v>
      </c>
      <c r="AX80" s="225" t="s">
        <v>5502</v>
      </c>
      <c r="AY80" s="225" t="s">
        <v>5502</v>
      </c>
      <c r="AZ80" s="225" t="s">
        <v>5502</v>
      </c>
    </row>
    <row r="81" spans="1:52" x14ac:dyDescent="0.75">
      <c r="A81" s="222" t="s">
        <v>5502</v>
      </c>
      <c r="B81" s="222" t="s">
        <v>5502</v>
      </c>
      <c r="C81" s="222" t="s">
        <v>5502</v>
      </c>
      <c r="D81" s="225" t="s">
        <v>5502</v>
      </c>
      <c r="E81" s="225" t="s">
        <v>5502</v>
      </c>
      <c r="F81" s="225" t="s">
        <v>5502</v>
      </c>
      <c r="G81" s="225" t="s">
        <v>5502</v>
      </c>
      <c r="H81" s="225" t="s">
        <v>5502</v>
      </c>
      <c r="I81" s="225" t="s">
        <v>5502</v>
      </c>
      <c r="J81" s="225" t="s">
        <v>5502</v>
      </c>
      <c r="K81" s="225" t="s">
        <v>5502</v>
      </c>
      <c r="L81" s="225" t="s">
        <v>5502</v>
      </c>
      <c r="M81" s="225" t="s">
        <v>5502</v>
      </c>
      <c r="N81" s="225" t="s">
        <v>5502</v>
      </c>
      <c r="O81" s="225" t="s">
        <v>5502</v>
      </c>
      <c r="P81" s="225" t="s">
        <v>5502</v>
      </c>
      <c r="Q81" s="225" t="s">
        <v>5502</v>
      </c>
      <c r="R81" s="225" t="s">
        <v>5502</v>
      </c>
      <c r="S81" s="225" t="s">
        <v>5502</v>
      </c>
      <c r="T81" s="225" t="s">
        <v>5502</v>
      </c>
      <c r="U81" s="225" t="s">
        <v>5502</v>
      </c>
      <c r="V81" s="225" t="s">
        <v>5502</v>
      </c>
      <c r="W81" s="225" t="s">
        <v>5502</v>
      </c>
      <c r="X81" s="225" t="s">
        <v>5502</v>
      </c>
      <c r="Y81" s="225" t="s">
        <v>5502</v>
      </c>
      <c r="Z81" s="225"/>
      <c r="AA81" s="225"/>
      <c r="AB81" s="225"/>
      <c r="AC81" s="225" t="s">
        <v>5502</v>
      </c>
      <c r="AD81" s="225" t="s">
        <v>5502</v>
      </c>
      <c r="AE81" s="225" t="s">
        <v>5502</v>
      </c>
      <c r="AF81" s="225" t="s">
        <v>5502</v>
      </c>
      <c r="AG81" s="225" t="s">
        <v>5502</v>
      </c>
      <c r="AH81" s="225" t="s">
        <v>5502</v>
      </c>
      <c r="AI81" s="225" t="s">
        <v>5502</v>
      </c>
      <c r="AJ81" s="225" t="s">
        <v>5502</v>
      </c>
      <c r="AK81" s="225" t="s">
        <v>5502</v>
      </c>
      <c r="AL81" s="233" t="s">
        <v>5502</v>
      </c>
      <c r="AM81" s="225" t="s">
        <v>5502</v>
      </c>
      <c r="AN81" s="225" t="s">
        <v>5502</v>
      </c>
      <c r="AO81" s="225" t="s">
        <v>5502</v>
      </c>
      <c r="AP81" s="225" t="s">
        <v>5502</v>
      </c>
      <c r="AQ81" s="225" t="s">
        <v>5502</v>
      </c>
      <c r="AR81" s="225" t="s">
        <v>5502</v>
      </c>
      <c r="AS81" s="225" t="s">
        <v>5502</v>
      </c>
      <c r="AT81" s="225" t="s">
        <v>5502</v>
      </c>
      <c r="AU81" s="230" t="s">
        <v>5502</v>
      </c>
      <c r="AV81" s="225" t="s">
        <v>5502</v>
      </c>
      <c r="AW81" s="225" t="s">
        <v>5502</v>
      </c>
      <c r="AX81" s="225" t="s">
        <v>5502</v>
      </c>
      <c r="AY81" s="225" t="s">
        <v>5502</v>
      </c>
      <c r="AZ81" s="225" t="s">
        <v>5502</v>
      </c>
    </row>
    <row r="82" spans="1:52" x14ac:dyDescent="0.75">
      <c r="A82" s="222" t="s">
        <v>5502</v>
      </c>
      <c r="B82" s="222" t="s">
        <v>5502</v>
      </c>
      <c r="C82" s="222" t="s">
        <v>5502</v>
      </c>
      <c r="D82" s="225" t="s">
        <v>5502</v>
      </c>
      <c r="E82" s="225" t="s">
        <v>5502</v>
      </c>
      <c r="F82" s="225" t="s">
        <v>5502</v>
      </c>
      <c r="G82" s="225" t="s">
        <v>5502</v>
      </c>
      <c r="H82" s="225" t="s">
        <v>5502</v>
      </c>
      <c r="I82" s="225" t="s">
        <v>5502</v>
      </c>
      <c r="J82" s="225" t="s">
        <v>5502</v>
      </c>
      <c r="K82" s="225" t="s">
        <v>5502</v>
      </c>
      <c r="L82" s="225" t="s">
        <v>5502</v>
      </c>
      <c r="M82" s="225" t="s">
        <v>5502</v>
      </c>
      <c r="N82" s="225" t="s">
        <v>5502</v>
      </c>
      <c r="O82" s="225" t="s">
        <v>5502</v>
      </c>
      <c r="P82" s="225" t="s">
        <v>5502</v>
      </c>
      <c r="Q82" s="225" t="s">
        <v>5502</v>
      </c>
      <c r="R82" s="225" t="s">
        <v>5502</v>
      </c>
      <c r="S82" s="225" t="s">
        <v>5502</v>
      </c>
      <c r="T82" s="225" t="s">
        <v>5502</v>
      </c>
      <c r="U82" s="225" t="s">
        <v>5502</v>
      </c>
      <c r="V82" s="225" t="s">
        <v>5502</v>
      </c>
      <c r="W82" s="225" t="s">
        <v>5502</v>
      </c>
      <c r="X82" s="225" t="s">
        <v>5502</v>
      </c>
      <c r="Y82" s="225" t="s">
        <v>5502</v>
      </c>
      <c r="Z82" s="225"/>
      <c r="AA82" s="225"/>
      <c r="AB82" s="225"/>
      <c r="AC82" s="225" t="s">
        <v>5502</v>
      </c>
      <c r="AD82" s="225" t="s">
        <v>5502</v>
      </c>
      <c r="AE82" s="225" t="s">
        <v>5502</v>
      </c>
      <c r="AF82" s="225" t="s">
        <v>5502</v>
      </c>
      <c r="AG82" s="225" t="s">
        <v>5502</v>
      </c>
      <c r="AH82" s="225" t="s">
        <v>5502</v>
      </c>
      <c r="AI82" s="225" t="s">
        <v>5502</v>
      </c>
      <c r="AJ82" s="225" t="s">
        <v>5502</v>
      </c>
      <c r="AK82" s="225"/>
      <c r="AL82" s="233"/>
      <c r="AM82" s="225" t="s">
        <v>5502</v>
      </c>
      <c r="AN82" s="225" t="s">
        <v>5502</v>
      </c>
      <c r="AO82" s="225" t="s">
        <v>5502</v>
      </c>
      <c r="AP82" s="225" t="s">
        <v>5502</v>
      </c>
      <c r="AQ82" s="225" t="s">
        <v>5502</v>
      </c>
      <c r="AR82" s="225" t="s">
        <v>5502</v>
      </c>
      <c r="AS82" s="225" t="s">
        <v>5502</v>
      </c>
      <c r="AT82" s="225" t="s">
        <v>5502</v>
      </c>
      <c r="AU82" s="230"/>
      <c r="AV82" s="225" t="s">
        <v>5502</v>
      </c>
      <c r="AW82" s="225" t="s">
        <v>5502</v>
      </c>
      <c r="AX82" s="225" t="s">
        <v>5502</v>
      </c>
      <c r="AY82" s="225" t="s">
        <v>5502</v>
      </c>
      <c r="AZ82" s="225" t="s">
        <v>5502</v>
      </c>
    </row>
    <row r="83" spans="1:52" x14ac:dyDescent="0.75">
      <c r="A83" s="222" t="s">
        <v>5502</v>
      </c>
      <c r="B83" s="222" t="s">
        <v>5502</v>
      </c>
      <c r="C83" s="222" t="s">
        <v>5502</v>
      </c>
      <c r="D83" s="225" t="s">
        <v>5502</v>
      </c>
      <c r="E83" s="225" t="s">
        <v>5502</v>
      </c>
      <c r="F83" s="225" t="s">
        <v>5502</v>
      </c>
      <c r="G83" s="225" t="s">
        <v>5502</v>
      </c>
      <c r="H83" s="225" t="s">
        <v>5502</v>
      </c>
      <c r="I83" s="225" t="s">
        <v>5502</v>
      </c>
      <c r="J83" s="225" t="s">
        <v>5502</v>
      </c>
      <c r="K83" s="225" t="s">
        <v>5502</v>
      </c>
      <c r="L83" s="225" t="s">
        <v>5502</v>
      </c>
      <c r="M83" s="225" t="s">
        <v>5502</v>
      </c>
      <c r="N83" s="225" t="s">
        <v>5502</v>
      </c>
      <c r="O83" s="225" t="s">
        <v>5502</v>
      </c>
      <c r="P83" s="225" t="s">
        <v>5502</v>
      </c>
      <c r="Q83" s="225" t="s">
        <v>5502</v>
      </c>
      <c r="R83" s="225" t="s">
        <v>5502</v>
      </c>
      <c r="S83" s="225" t="s">
        <v>5502</v>
      </c>
      <c r="T83" s="225" t="s">
        <v>5502</v>
      </c>
      <c r="U83" s="225" t="s">
        <v>5502</v>
      </c>
      <c r="V83" s="225" t="s">
        <v>5502</v>
      </c>
      <c r="W83" s="225" t="s">
        <v>5502</v>
      </c>
      <c r="X83" s="225" t="s">
        <v>5502</v>
      </c>
      <c r="Y83" s="225" t="s">
        <v>5502</v>
      </c>
      <c r="Z83" s="225"/>
      <c r="AA83" s="225"/>
      <c r="AB83" s="225"/>
      <c r="AC83" s="225" t="s">
        <v>5502</v>
      </c>
      <c r="AD83" s="225" t="s">
        <v>5502</v>
      </c>
      <c r="AE83" s="225" t="s">
        <v>5502</v>
      </c>
      <c r="AF83" s="225" t="s">
        <v>5502</v>
      </c>
      <c r="AG83" s="225" t="s">
        <v>5502</v>
      </c>
      <c r="AH83" s="225" t="s">
        <v>5502</v>
      </c>
      <c r="AI83" s="225" t="s">
        <v>5502</v>
      </c>
      <c r="AJ83" s="225" t="s">
        <v>5502</v>
      </c>
      <c r="AK83" s="225"/>
      <c r="AL83" s="233"/>
      <c r="AM83" s="233"/>
      <c r="AN83" s="225" t="s">
        <v>5502</v>
      </c>
      <c r="AO83" s="225" t="s">
        <v>5502</v>
      </c>
      <c r="AP83" s="225" t="s">
        <v>5502</v>
      </c>
      <c r="AQ83" s="225" t="s">
        <v>5502</v>
      </c>
      <c r="AR83" s="225" t="s">
        <v>5502</v>
      </c>
      <c r="AS83" s="225" t="s">
        <v>5502</v>
      </c>
      <c r="AT83" s="225" t="s">
        <v>5502</v>
      </c>
      <c r="AU83" s="230"/>
      <c r="AV83" s="225" t="s">
        <v>5502</v>
      </c>
      <c r="AW83" s="225" t="s">
        <v>5502</v>
      </c>
      <c r="AX83" s="225" t="s">
        <v>5502</v>
      </c>
      <c r="AY83" s="225" t="s">
        <v>5502</v>
      </c>
      <c r="AZ83" s="225" t="s">
        <v>5502</v>
      </c>
    </row>
    <row r="84" spans="1:52" x14ac:dyDescent="0.75">
      <c r="A84" s="222" t="s">
        <v>5502</v>
      </c>
      <c r="B84" s="222" t="s">
        <v>5502</v>
      </c>
      <c r="C84" s="222" t="s">
        <v>5502</v>
      </c>
      <c r="D84" s="225" t="s">
        <v>5502</v>
      </c>
      <c r="E84" s="225" t="s">
        <v>5502</v>
      </c>
      <c r="F84" s="225" t="s">
        <v>5502</v>
      </c>
      <c r="G84" s="225" t="s">
        <v>5502</v>
      </c>
      <c r="H84" s="225" t="s">
        <v>5502</v>
      </c>
      <c r="I84" s="225" t="s">
        <v>5502</v>
      </c>
      <c r="J84" s="225" t="s">
        <v>5502</v>
      </c>
      <c r="K84" s="225" t="s">
        <v>5502</v>
      </c>
      <c r="L84" s="225" t="s">
        <v>5502</v>
      </c>
      <c r="M84" s="225" t="s">
        <v>5502</v>
      </c>
      <c r="N84" s="225" t="s">
        <v>5502</v>
      </c>
      <c r="O84" s="225" t="s">
        <v>5502</v>
      </c>
      <c r="P84" s="225" t="s">
        <v>5502</v>
      </c>
      <c r="Q84" s="225" t="s">
        <v>5502</v>
      </c>
      <c r="R84" s="225" t="s">
        <v>5502</v>
      </c>
      <c r="S84" s="225" t="s">
        <v>5502</v>
      </c>
      <c r="T84" s="225" t="s">
        <v>5502</v>
      </c>
      <c r="U84" s="225" t="s">
        <v>5502</v>
      </c>
      <c r="V84" s="225" t="s">
        <v>5502</v>
      </c>
      <c r="W84" s="225" t="s">
        <v>5502</v>
      </c>
      <c r="X84" s="225" t="s">
        <v>5502</v>
      </c>
      <c r="Y84" s="225" t="s">
        <v>5502</v>
      </c>
      <c r="Z84" s="225"/>
      <c r="AA84" s="225"/>
      <c r="AB84" s="225"/>
      <c r="AC84" s="225" t="s">
        <v>5502</v>
      </c>
      <c r="AD84" s="225" t="s">
        <v>5502</v>
      </c>
      <c r="AE84" s="225" t="s">
        <v>5502</v>
      </c>
      <c r="AF84" s="225" t="s">
        <v>5502</v>
      </c>
      <c r="AG84" s="225" t="s">
        <v>5502</v>
      </c>
      <c r="AH84" s="225" t="s">
        <v>5502</v>
      </c>
      <c r="AI84" s="225" t="s">
        <v>5502</v>
      </c>
      <c r="AJ84" s="225" t="s">
        <v>5502</v>
      </c>
      <c r="AK84" s="225" t="s">
        <v>5502</v>
      </c>
      <c r="AL84" s="233" t="s">
        <v>5502</v>
      </c>
      <c r="AM84" s="233" t="s">
        <v>5502</v>
      </c>
      <c r="AN84" s="225" t="s">
        <v>5502</v>
      </c>
      <c r="AO84" s="225" t="s">
        <v>5502</v>
      </c>
      <c r="AP84" s="225" t="s">
        <v>5502</v>
      </c>
      <c r="AQ84" s="225" t="s">
        <v>5502</v>
      </c>
      <c r="AR84" s="225" t="s">
        <v>5502</v>
      </c>
      <c r="AS84" s="225" t="s">
        <v>5502</v>
      </c>
      <c r="AT84" s="225" t="s">
        <v>5502</v>
      </c>
      <c r="AU84" s="230" t="s">
        <v>5502</v>
      </c>
      <c r="AV84" s="225" t="s">
        <v>5502</v>
      </c>
      <c r="AW84" s="225" t="s">
        <v>5502</v>
      </c>
      <c r="AX84" s="225" t="s">
        <v>5502</v>
      </c>
      <c r="AY84" s="225" t="s">
        <v>5502</v>
      </c>
      <c r="AZ84" s="225" t="s">
        <v>5502</v>
      </c>
    </row>
    <row r="85" spans="1:52" x14ac:dyDescent="0.75">
      <c r="A85" s="222" t="s">
        <v>5502</v>
      </c>
      <c r="B85" s="222" t="s">
        <v>5502</v>
      </c>
      <c r="C85" s="222" t="s">
        <v>5502</v>
      </c>
      <c r="D85" s="225" t="s">
        <v>5502</v>
      </c>
      <c r="E85" s="225" t="s">
        <v>5502</v>
      </c>
      <c r="F85" s="225" t="s">
        <v>5502</v>
      </c>
      <c r="G85" s="225" t="s">
        <v>5502</v>
      </c>
      <c r="H85" s="225" t="s">
        <v>5502</v>
      </c>
      <c r="I85" s="225" t="s">
        <v>5502</v>
      </c>
      <c r="J85" s="225"/>
      <c r="K85" s="225" t="s">
        <v>5502</v>
      </c>
      <c r="L85" s="225"/>
      <c r="M85" s="225" t="s">
        <v>5502</v>
      </c>
      <c r="N85" s="225" t="s">
        <v>5502</v>
      </c>
      <c r="O85" s="225" t="s">
        <v>5502</v>
      </c>
      <c r="P85" s="225" t="s">
        <v>5502</v>
      </c>
      <c r="Q85" s="225" t="s">
        <v>5502</v>
      </c>
      <c r="R85" s="225" t="s">
        <v>5502</v>
      </c>
      <c r="S85" s="225" t="s">
        <v>5502</v>
      </c>
      <c r="T85" s="225" t="s">
        <v>5502</v>
      </c>
      <c r="U85" s="225" t="s">
        <v>5502</v>
      </c>
      <c r="V85" s="225" t="s">
        <v>5502</v>
      </c>
      <c r="W85" s="225" t="s">
        <v>5502</v>
      </c>
      <c r="X85" s="225" t="s">
        <v>5502</v>
      </c>
      <c r="Y85" s="225" t="s">
        <v>5502</v>
      </c>
      <c r="Z85" s="225"/>
      <c r="AA85" s="225"/>
      <c r="AB85" s="225"/>
      <c r="AC85" s="225" t="s">
        <v>5502</v>
      </c>
      <c r="AD85" s="225" t="s">
        <v>5502</v>
      </c>
      <c r="AE85" s="225" t="s">
        <v>5502</v>
      </c>
      <c r="AF85" s="225" t="s">
        <v>5502</v>
      </c>
      <c r="AG85" s="225" t="s">
        <v>5502</v>
      </c>
      <c r="AH85" s="225" t="s">
        <v>5502</v>
      </c>
      <c r="AI85" s="225" t="s">
        <v>5502</v>
      </c>
      <c r="AJ85" s="225" t="s">
        <v>5502</v>
      </c>
      <c r="AK85" s="225" t="s">
        <v>5502</v>
      </c>
      <c r="AL85" s="233" t="s">
        <v>5502</v>
      </c>
      <c r="AM85" s="233" t="s">
        <v>5502</v>
      </c>
      <c r="AN85" s="225" t="s">
        <v>5502</v>
      </c>
      <c r="AO85" s="225" t="s">
        <v>5502</v>
      </c>
      <c r="AP85" s="225" t="s">
        <v>5502</v>
      </c>
      <c r="AQ85" s="225" t="s">
        <v>5502</v>
      </c>
      <c r="AR85" s="225" t="s">
        <v>5502</v>
      </c>
      <c r="AS85" s="225" t="s">
        <v>5502</v>
      </c>
      <c r="AT85" s="225" t="s">
        <v>5502</v>
      </c>
      <c r="AU85" s="230" t="s">
        <v>5502</v>
      </c>
      <c r="AV85" s="225" t="s">
        <v>5502</v>
      </c>
      <c r="AW85" s="225" t="s">
        <v>5502</v>
      </c>
      <c r="AX85" s="225" t="s">
        <v>5502</v>
      </c>
      <c r="AY85" s="225" t="s">
        <v>5502</v>
      </c>
      <c r="AZ85" s="225" t="s">
        <v>5502</v>
      </c>
    </row>
    <row r="86" spans="1:52" x14ac:dyDescent="0.75">
      <c r="A86" s="222" t="s">
        <v>5502</v>
      </c>
      <c r="B86" s="222" t="s">
        <v>5502</v>
      </c>
      <c r="C86" s="222" t="s">
        <v>5502</v>
      </c>
      <c r="D86" s="225" t="s">
        <v>5502</v>
      </c>
      <c r="E86" s="225" t="s">
        <v>5502</v>
      </c>
      <c r="F86" s="225" t="s">
        <v>5502</v>
      </c>
      <c r="G86" s="225" t="s">
        <v>5502</v>
      </c>
      <c r="H86" s="225" t="s">
        <v>5502</v>
      </c>
      <c r="I86" s="225"/>
      <c r="J86" s="225" t="s">
        <v>5502</v>
      </c>
      <c r="K86" s="225" t="s">
        <v>5502</v>
      </c>
      <c r="L86" s="225"/>
      <c r="M86" s="225" t="s">
        <v>5502</v>
      </c>
      <c r="N86" s="225" t="s">
        <v>5502</v>
      </c>
      <c r="O86" s="225" t="s">
        <v>5502</v>
      </c>
      <c r="P86" s="225" t="s">
        <v>5502</v>
      </c>
      <c r="Q86" s="225" t="s">
        <v>5502</v>
      </c>
      <c r="R86" s="225" t="s">
        <v>5502</v>
      </c>
      <c r="S86" s="225"/>
      <c r="T86" s="225" t="s">
        <v>5502</v>
      </c>
      <c r="U86" s="225" t="s">
        <v>5502</v>
      </c>
      <c r="V86" s="225" t="s">
        <v>5502</v>
      </c>
      <c r="W86" s="225" t="s">
        <v>5502</v>
      </c>
      <c r="X86" s="225" t="s">
        <v>5502</v>
      </c>
      <c r="Y86" s="225" t="s">
        <v>5502</v>
      </c>
      <c r="Z86" s="225"/>
      <c r="AA86" s="225"/>
      <c r="AB86" s="225"/>
      <c r="AC86" s="225" t="s">
        <v>5502</v>
      </c>
      <c r="AD86" s="225" t="s">
        <v>5502</v>
      </c>
      <c r="AE86" s="225" t="s">
        <v>5502</v>
      </c>
      <c r="AF86" s="225" t="s">
        <v>5502</v>
      </c>
      <c r="AG86" s="225" t="s">
        <v>5502</v>
      </c>
      <c r="AH86" s="225" t="s">
        <v>5502</v>
      </c>
      <c r="AI86" s="225" t="s">
        <v>5502</v>
      </c>
      <c r="AJ86" s="225" t="s">
        <v>5502</v>
      </c>
      <c r="AK86" s="225" t="s">
        <v>5502</v>
      </c>
      <c r="AL86" s="233" t="s">
        <v>5502</v>
      </c>
      <c r="AM86" s="233" t="s">
        <v>5502</v>
      </c>
      <c r="AN86" s="225" t="s">
        <v>5502</v>
      </c>
      <c r="AO86" s="225" t="s">
        <v>5502</v>
      </c>
      <c r="AP86" s="225" t="s">
        <v>5502</v>
      </c>
      <c r="AQ86" s="225" t="s">
        <v>5502</v>
      </c>
      <c r="AR86" s="225" t="s">
        <v>5502</v>
      </c>
      <c r="AS86" s="225" t="s">
        <v>5502</v>
      </c>
      <c r="AT86" s="225" t="s">
        <v>5502</v>
      </c>
      <c r="AU86" s="230" t="s">
        <v>5502</v>
      </c>
      <c r="AV86" s="225" t="s">
        <v>5502</v>
      </c>
      <c r="AW86" s="225" t="s">
        <v>5502</v>
      </c>
      <c r="AX86" s="225" t="s">
        <v>5502</v>
      </c>
      <c r="AY86" s="225" t="s">
        <v>5502</v>
      </c>
      <c r="AZ86" s="225" t="s">
        <v>5502</v>
      </c>
    </row>
    <row r="87" spans="1:52" ht="18" customHeight="1" x14ac:dyDescent="0.75">
      <c r="A87" s="222" t="s">
        <v>5502</v>
      </c>
      <c r="B87" s="222" t="s">
        <v>5502</v>
      </c>
      <c r="C87" s="222" t="s">
        <v>5502</v>
      </c>
      <c r="D87" s="225" t="s">
        <v>5502</v>
      </c>
      <c r="E87" s="225" t="s">
        <v>5502</v>
      </c>
      <c r="F87" s="225" t="s">
        <v>5502</v>
      </c>
      <c r="G87" s="225" t="s">
        <v>5502</v>
      </c>
      <c r="H87" s="225" t="s">
        <v>5502</v>
      </c>
      <c r="I87" s="225"/>
      <c r="J87" s="225" t="s">
        <v>5502</v>
      </c>
      <c r="K87" s="225" t="s">
        <v>5502</v>
      </c>
      <c r="L87" s="225"/>
      <c r="M87" s="225" t="s">
        <v>5502</v>
      </c>
      <c r="N87" s="225" t="s">
        <v>5502</v>
      </c>
      <c r="O87" s="225" t="s">
        <v>5502</v>
      </c>
      <c r="P87" s="225" t="s">
        <v>5502</v>
      </c>
      <c r="Q87" s="225" t="s">
        <v>5502</v>
      </c>
      <c r="R87" s="225" t="s">
        <v>5502</v>
      </c>
      <c r="S87" s="225" t="s">
        <v>5502</v>
      </c>
      <c r="T87" s="225" t="s">
        <v>5502</v>
      </c>
      <c r="U87" s="225" t="s">
        <v>5502</v>
      </c>
      <c r="V87" s="225" t="s">
        <v>5502</v>
      </c>
      <c r="W87" s="225" t="s">
        <v>5502</v>
      </c>
      <c r="X87" s="225" t="s">
        <v>5502</v>
      </c>
      <c r="Y87" s="225" t="s">
        <v>5502</v>
      </c>
      <c r="Z87" s="225"/>
      <c r="AA87" s="225"/>
      <c r="AB87" s="225"/>
      <c r="AC87" s="225" t="s">
        <v>5502</v>
      </c>
      <c r="AD87" s="225" t="s">
        <v>5502</v>
      </c>
      <c r="AE87" s="225" t="s">
        <v>5502</v>
      </c>
      <c r="AF87" s="225" t="s">
        <v>5502</v>
      </c>
      <c r="AG87" s="225" t="s">
        <v>5502</v>
      </c>
      <c r="AH87" s="225" t="s">
        <v>5502</v>
      </c>
      <c r="AI87" s="225" t="s">
        <v>5502</v>
      </c>
      <c r="AJ87" s="225" t="s">
        <v>5502</v>
      </c>
      <c r="AK87" s="225" t="s">
        <v>5502</v>
      </c>
      <c r="AL87" s="233" t="s">
        <v>5502</v>
      </c>
      <c r="AM87" s="233" t="s">
        <v>5502</v>
      </c>
      <c r="AN87" s="225" t="s">
        <v>5502</v>
      </c>
      <c r="AO87" s="225" t="s">
        <v>5502</v>
      </c>
      <c r="AP87" s="225" t="s">
        <v>5502</v>
      </c>
      <c r="AQ87" s="225" t="s">
        <v>5502</v>
      </c>
      <c r="AR87" s="225" t="s">
        <v>5502</v>
      </c>
      <c r="AS87" s="225" t="s">
        <v>5502</v>
      </c>
      <c r="AT87" s="225" t="s">
        <v>5502</v>
      </c>
      <c r="AU87" s="230" t="s">
        <v>5502</v>
      </c>
      <c r="AV87" s="225" t="s">
        <v>5502</v>
      </c>
      <c r="AW87" s="225" t="s">
        <v>5502</v>
      </c>
      <c r="AX87" s="225" t="s">
        <v>5502</v>
      </c>
      <c r="AY87" s="225" t="s">
        <v>5502</v>
      </c>
      <c r="AZ87" s="225" t="s">
        <v>5502</v>
      </c>
    </row>
    <row r="88" spans="1:52" ht="18" customHeight="1" x14ac:dyDescent="0.75">
      <c r="A88" s="222" t="s">
        <v>5502</v>
      </c>
      <c r="B88" s="222" t="s">
        <v>5502</v>
      </c>
      <c r="C88" s="222" t="s">
        <v>5502</v>
      </c>
      <c r="D88" s="225" t="s">
        <v>5502</v>
      </c>
      <c r="E88" s="225" t="s">
        <v>5502</v>
      </c>
      <c r="F88" s="225" t="s">
        <v>5502</v>
      </c>
      <c r="G88" s="225" t="s">
        <v>5502</v>
      </c>
      <c r="H88" s="225" t="s">
        <v>5502</v>
      </c>
      <c r="I88" s="225" t="s">
        <v>5502</v>
      </c>
      <c r="J88" s="225" t="s">
        <v>5502</v>
      </c>
      <c r="K88" s="225" t="s">
        <v>5502</v>
      </c>
      <c r="L88" s="225" t="s">
        <v>5502</v>
      </c>
      <c r="M88" s="225" t="s">
        <v>5502</v>
      </c>
      <c r="N88" s="225" t="s">
        <v>5502</v>
      </c>
      <c r="O88" s="225" t="s">
        <v>5502</v>
      </c>
      <c r="P88" s="225" t="s">
        <v>5502</v>
      </c>
      <c r="Q88" s="225" t="s">
        <v>5502</v>
      </c>
      <c r="R88" s="225" t="s">
        <v>5502</v>
      </c>
      <c r="S88" s="225" t="s">
        <v>5502</v>
      </c>
      <c r="T88" s="225" t="s">
        <v>5502</v>
      </c>
      <c r="U88" s="225" t="s">
        <v>5502</v>
      </c>
      <c r="V88" s="225" t="s">
        <v>5502</v>
      </c>
      <c r="W88" s="225" t="s">
        <v>5502</v>
      </c>
      <c r="X88" s="225" t="s">
        <v>5502</v>
      </c>
      <c r="Y88" s="225" t="s">
        <v>5502</v>
      </c>
      <c r="Z88" s="225"/>
      <c r="AA88" s="225"/>
      <c r="AB88" s="225"/>
      <c r="AC88" s="225" t="s">
        <v>5502</v>
      </c>
      <c r="AD88" s="225" t="s">
        <v>5502</v>
      </c>
      <c r="AE88" s="225" t="s">
        <v>5502</v>
      </c>
      <c r="AF88" s="225" t="s">
        <v>5502</v>
      </c>
      <c r="AG88" s="225" t="s">
        <v>5502</v>
      </c>
      <c r="AH88" s="225" t="s">
        <v>5502</v>
      </c>
      <c r="AI88" s="225" t="s">
        <v>5502</v>
      </c>
      <c r="AJ88" s="225" t="s">
        <v>5502</v>
      </c>
      <c r="AK88" s="225" t="s">
        <v>5502</v>
      </c>
      <c r="AL88" s="233" t="s">
        <v>5502</v>
      </c>
      <c r="AM88" s="233" t="s">
        <v>5502</v>
      </c>
      <c r="AN88" s="225" t="s">
        <v>5502</v>
      </c>
      <c r="AO88" s="225" t="s">
        <v>5502</v>
      </c>
      <c r="AP88" s="225" t="s">
        <v>5502</v>
      </c>
      <c r="AQ88" s="225" t="s">
        <v>5502</v>
      </c>
      <c r="AR88" s="225" t="s">
        <v>5502</v>
      </c>
      <c r="AS88" s="225" t="s">
        <v>5502</v>
      </c>
      <c r="AT88" s="225" t="s">
        <v>5502</v>
      </c>
      <c r="AU88" s="230" t="s">
        <v>5502</v>
      </c>
      <c r="AV88" s="225" t="s">
        <v>5502</v>
      </c>
      <c r="AW88" s="225" t="s">
        <v>5502</v>
      </c>
      <c r="AX88" s="225" t="s">
        <v>5502</v>
      </c>
      <c r="AY88" s="225" t="s">
        <v>5502</v>
      </c>
      <c r="AZ88" s="225" t="s">
        <v>5502</v>
      </c>
    </row>
    <row r="89" spans="1:52" ht="18" customHeight="1" x14ac:dyDescent="0.75">
      <c r="A89" s="222" t="s">
        <v>5502</v>
      </c>
      <c r="B89" s="222" t="s">
        <v>5502</v>
      </c>
      <c r="C89" s="222" t="s">
        <v>5502</v>
      </c>
      <c r="D89" s="225" t="s">
        <v>5502</v>
      </c>
      <c r="E89" s="225" t="s">
        <v>5502</v>
      </c>
      <c r="F89" s="225" t="s">
        <v>5502</v>
      </c>
      <c r="G89" s="225" t="s">
        <v>5502</v>
      </c>
      <c r="H89" s="225" t="s">
        <v>5502</v>
      </c>
      <c r="I89" s="225" t="s">
        <v>5502</v>
      </c>
      <c r="J89" s="225" t="s">
        <v>5502</v>
      </c>
      <c r="K89" s="225" t="s">
        <v>5502</v>
      </c>
      <c r="L89" s="225" t="s">
        <v>5502</v>
      </c>
      <c r="M89" s="225" t="s">
        <v>5502</v>
      </c>
      <c r="N89" s="225" t="s">
        <v>5502</v>
      </c>
      <c r="O89" s="225" t="s">
        <v>5502</v>
      </c>
      <c r="P89" s="225" t="s">
        <v>5502</v>
      </c>
      <c r="Q89" s="225" t="s">
        <v>5502</v>
      </c>
      <c r="R89" s="225" t="s">
        <v>5502</v>
      </c>
      <c r="S89" s="225" t="s">
        <v>5502</v>
      </c>
      <c r="T89" s="225" t="s">
        <v>5502</v>
      </c>
      <c r="U89" s="225" t="s">
        <v>5502</v>
      </c>
      <c r="V89" s="225" t="s">
        <v>5502</v>
      </c>
      <c r="W89" s="225" t="s">
        <v>5502</v>
      </c>
      <c r="X89" s="225" t="s">
        <v>5502</v>
      </c>
      <c r="Y89" s="225" t="s">
        <v>5502</v>
      </c>
      <c r="Z89" s="225"/>
      <c r="AA89" s="225"/>
      <c r="AB89" s="225"/>
      <c r="AC89" s="225" t="s">
        <v>5502</v>
      </c>
      <c r="AD89" s="225" t="s">
        <v>5502</v>
      </c>
      <c r="AE89" s="225" t="s">
        <v>5502</v>
      </c>
      <c r="AF89" s="225" t="s">
        <v>5502</v>
      </c>
      <c r="AG89" s="225" t="s">
        <v>5502</v>
      </c>
      <c r="AH89" s="225" t="s">
        <v>5502</v>
      </c>
      <c r="AI89" s="225" t="s">
        <v>5502</v>
      </c>
      <c r="AJ89" s="225" t="s">
        <v>5502</v>
      </c>
      <c r="AK89" s="225" t="s">
        <v>5502</v>
      </c>
      <c r="AL89" s="233" t="s">
        <v>5502</v>
      </c>
      <c r="AM89" s="233" t="s">
        <v>5502</v>
      </c>
      <c r="AN89" s="225" t="s">
        <v>5502</v>
      </c>
      <c r="AO89" s="225" t="s">
        <v>5502</v>
      </c>
      <c r="AP89" s="225" t="s">
        <v>5502</v>
      </c>
      <c r="AQ89" s="225" t="s">
        <v>5502</v>
      </c>
      <c r="AR89" s="225" t="s">
        <v>5502</v>
      </c>
      <c r="AS89" s="225" t="s">
        <v>5502</v>
      </c>
      <c r="AT89" s="225" t="s">
        <v>5502</v>
      </c>
      <c r="AU89" s="230" t="s">
        <v>5502</v>
      </c>
      <c r="AV89" s="225" t="s">
        <v>5502</v>
      </c>
      <c r="AW89" s="225" t="s">
        <v>5502</v>
      </c>
      <c r="AX89" s="225" t="s">
        <v>5502</v>
      </c>
      <c r="AY89" s="225" t="s">
        <v>5502</v>
      </c>
      <c r="AZ89" s="225" t="s">
        <v>5502</v>
      </c>
    </row>
    <row r="90" spans="1:52" ht="18" customHeight="1" x14ac:dyDescent="0.75">
      <c r="A90" s="222" t="s">
        <v>5502</v>
      </c>
      <c r="B90" s="222" t="s">
        <v>5502</v>
      </c>
      <c r="C90" s="222" t="s">
        <v>5502</v>
      </c>
      <c r="D90" s="225" t="s">
        <v>5502</v>
      </c>
      <c r="E90" s="225" t="s">
        <v>5502</v>
      </c>
      <c r="F90" s="225" t="s">
        <v>5502</v>
      </c>
      <c r="G90" s="225" t="s">
        <v>5502</v>
      </c>
      <c r="H90" s="225" t="s">
        <v>5502</v>
      </c>
      <c r="I90" s="225" t="s">
        <v>5502</v>
      </c>
      <c r="J90" s="225" t="s">
        <v>5502</v>
      </c>
      <c r="K90" s="225" t="s">
        <v>5502</v>
      </c>
      <c r="L90" s="225" t="s">
        <v>5502</v>
      </c>
      <c r="M90" s="225" t="s">
        <v>5502</v>
      </c>
      <c r="N90" s="225" t="s">
        <v>5502</v>
      </c>
      <c r="O90" s="225" t="s">
        <v>5502</v>
      </c>
      <c r="P90" s="225" t="s">
        <v>5502</v>
      </c>
      <c r="Q90" s="225" t="s">
        <v>5502</v>
      </c>
      <c r="R90" s="225" t="s">
        <v>5502</v>
      </c>
      <c r="S90" s="225" t="s">
        <v>5502</v>
      </c>
      <c r="T90" s="225" t="s">
        <v>5502</v>
      </c>
      <c r="U90" s="225" t="s">
        <v>5502</v>
      </c>
      <c r="V90" s="225" t="s">
        <v>5502</v>
      </c>
      <c r="W90" s="225" t="s">
        <v>5502</v>
      </c>
      <c r="X90" s="225" t="s">
        <v>5502</v>
      </c>
      <c r="Y90" s="225" t="s">
        <v>5502</v>
      </c>
      <c r="Z90" s="225"/>
      <c r="AA90" s="225"/>
      <c r="AB90" s="225"/>
      <c r="AC90" s="225" t="s">
        <v>5502</v>
      </c>
      <c r="AD90" s="225" t="s">
        <v>5502</v>
      </c>
      <c r="AE90" s="225" t="s">
        <v>5502</v>
      </c>
      <c r="AF90" s="225" t="s">
        <v>5502</v>
      </c>
      <c r="AG90" s="225" t="s">
        <v>5502</v>
      </c>
      <c r="AH90" s="225" t="s">
        <v>5502</v>
      </c>
      <c r="AI90" s="225" t="s">
        <v>5502</v>
      </c>
      <c r="AJ90" s="225" t="s">
        <v>5502</v>
      </c>
      <c r="AK90" s="225" t="s">
        <v>5502</v>
      </c>
      <c r="AL90" s="233" t="s">
        <v>5502</v>
      </c>
      <c r="AM90" s="233" t="s">
        <v>5502</v>
      </c>
      <c r="AN90" s="225" t="s">
        <v>5502</v>
      </c>
      <c r="AO90" s="225" t="s">
        <v>5502</v>
      </c>
      <c r="AP90" s="225" t="s">
        <v>5502</v>
      </c>
      <c r="AQ90" s="225" t="s">
        <v>5502</v>
      </c>
      <c r="AR90" s="225" t="s">
        <v>5502</v>
      </c>
      <c r="AS90" s="225" t="s">
        <v>5502</v>
      </c>
      <c r="AT90" s="225" t="s">
        <v>5502</v>
      </c>
      <c r="AU90" s="230" t="s">
        <v>5502</v>
      </c>
      <c r="AV90" s="225" t="s">
        <v>5502</v>
      </c>
      <c r="AW90" s="225" t="s">
        <v>5502</v>
      </c>
      <c r="AX90" s="225" t="s">
        <v>5502</v>
      </c>
      <c r="AY90" s="225" t="s">
        <v>5502</v>
      </c>
      <c r="AZ90" s="225" t="s">
        <v>5502</v>
      </c>
    </row>
    <row r="91" spans="1:52" ht="18" customHeight="1" x14ac:dyDescent="0.75">
      <c r="A91" s="222" t="s">
        <v>5502</v>
      </c>
      <c r="B91" s="222" t="s">
        <v>5502</v>
      </c>
      <c r="C91" s="222" t="s">
        <v>5502</v>
      </c>
      <c r="D91" s="225" t="s">
        <v>5502</v>
      </c>
      <c r="E91" s="225" t="s">
        <v>5502</v>
      </c>
      <c r="F91" s="225" t="s">
        <v>5502</v>
      </c>
      <c r="G91" s="225" t="s">
        <v>5502</v>
      </c>
      <c r="H91" s="225" t="s">
        <v>5502</v>
      </c>
      <c r="I91" s="225" t="s">
        <v>5502</v>
      </c>
      <c r="J91" s="225" t="s">
        <v>5502</v>
      </c>
      <c r="K91" s="225" t="s">
        <v>5502</v>
      </c>
      <c r="L91" s="225" t="s">
        <v>5502</v>
      </c>
      <c r="M91" s="225" t="s">
        <v>5502</v>
      </c>
      <c r="N91" s="225" t="s">
        <v>5502</v>
      </c>
      <c r="O91" s="225" t="s">
        <v>5502</v>
      </c>
      <c r="P91" s="225" t="s">
        <v>5502</v>
      </c>
      <c r="Q91" s="225" t="s">
        <v>5502</v>
      </c>
      <c r="R91" s="225" t="s">
        <v>5502</v>
      </c>
      <c r="S91" s="225" t="s">
        <v>5502</v>
      </c>
      <c r="T91" s="225" t="s">
        <v>5502</v>
      </c>
      <c r="U91" s="225" t="s">
        <v>5502</v>
      </c>
      <c r="V91" s="225" t="s">
        <v>5502</v>
      </c>
      <c r="W91" s="225" t="s">
        <v>5502</v>
      </c>
      <c r="X91" s="225" t="s">
        <v>5502</v>
      </c>
      <c r="Y91" s="225" t="s">
        <v>5502</v>
      </c>
      <c r="Z91" s="225"/>
      <c r="AA91" s="225"/>
      <c r="AB91" s="225"/>
      <c r="AC91" s="225" t="s">
        <v>5502</v>
      </c>
      <c r="AD91" s="225" t="s">
        <v>5502</v>
      </c>
      <c r="AE91" s="225" t="s">
        <v>5502</v>
      </c>
      <c r="AF91" s="225" t="s">
        <v>5502</v>
      </c>
      <c r="AG91" s="225" t="s">
        <v>5502</v>
      </c>
      <c r="AH91" s="225" t="s">
        <v>5502</v>
      </c>
      <c r="AI91" s="225" t="s">
        <v>5502</v>
      </c>
      <c r="AJ91" s="225" t="s">
        <v>5502</v>
      </c>
      <c r="AK91" s="225" t="s">
        <v>5502</v>
      </c>
      <c r="AL91" s="233" t="s">
        <v>5502</v>
      </c>
      <c r="AM91" s="233" t="s">
        <v>5502</v>
      </c>
      <c r="AN91" s="225" t="s">
        <v>5502</v>
      </c>
      <c r="AO91" s="225" t="s">
        <v>5502</v>
      </c>
      <c r="AP91" s="225" t="s">
        <v>5502</v>
      </c>
      <c r="AQ91" s="225" t="s">
        <v>5502</v>
      </c>
      <c r="AR91" s="225" t="s">
        <v>5502</v>
      </c>
      <c r="AS91" s="225" t="s">
        <v>5502</v>
      </c>
      <c r="AT91" s="225" t="s">
        <v>5502</v>
      </c>
      <c r="AU91" s="230" t="s">
        <v>5502</v>
      </c>
      <c r="AV91" s="225" t="s">
        <v>5502</v>
      </c>
      <c r="AW91" s="225" t="s">
        <v>5502</v>
      </c>
      <c r="AX91" s="225" t="s">
        <v>5502</v>
      </c>
      <c r="AY91" s="225" t="s">
        <v>5502</v>
      </c>
      <c r="AZ91" s="225" t="s">
        <v>5502</v>
      </c>
    </row>
    <row r="92" spans="1:52" ht="18" customHeight="1" x14ac:dyDescent="0.75">
      <c r="A92" s="222" t="s">
        <v>5502</v>
      </c>
      <c r="B92" s="222" t="s">
        <v>5502</v>
      </c>
      <c r="C92" s="222" t="s">
        <v>5502</v>
      </c>
      <c r="D92" s="225" t="s">
        <v>5502</v>
      </c>
      <c r="E92" s="225" t="s">
        <v>5502</v>
      </c>
      <c r="F92" s="225" t="s">
        <v>5502</v>
      </c>
      <c r="G92" s="225" t="s">
        <v>5502</v>
      </c>
      <c r="H92" s="225" t="s">
        <v>5502</v>
      </c>
      <c r="I92" s="225" t="s">
        <v>5502</v>
      </c>
      <c r="J92" s="225"/>
      <c r="K92" s="225" t="s">
        <v>5502</v>
      </c>
      <c r="L92" s="225" t="s">
        <v>5502</v>
      </c>
      <c r="M92" s="225" t="s">
        <v>5502</v>
      </c>
      <c r="N92" s="225" t="s">
        <v>5502</v>
      </c>
      <c r="O92" s="225" t="s">
        <v>5502</v>
      </c>
      <c r="P92" s="225" t="s">
        <v>5502</v>
      </c>
      <c r="Q92" s="225" t="s">
        <v>5502</v>
      </c>
      <c r="R92" s="225" t="s">
        <v>5502</v>
      </c>
      <c r="S92" s="225" t="s">
        <v>5502</v>
      </c>
      <c r="T92" s="225" t="s">
        <v>5502</v>
      </c>
      <c r="U92" s="225" t="s">
        <v>5502</v>
      </c>
      <c r="V92" s="225" t="s">
        <v>5502</v>
      </c>
      <c r="W92" s="225" t="s">
        <v>5502</v>
      </c>
      <c r="X92" s="225" t="s">
        <v>5502</v>
      </c>
      <c r="Y92" s="225" t="s">
        <v>5502</v>
      </c>
      <c r="Z92" s="225"/>
      <c r="AA92" s="225"/>
      <c r="AB92" s="225"/>
      <c r="AC92" s="225" t="s">
        <v>5502</v>
      </c>
      <c r="AD92" s="225" t="s">
        <v>5502</v>
      </c>
      <c r="AE92" s="225" t="s">
        <v>5502</v>
      </c>
      <c r="AF92" s="225" t="s">
        <v>5502</v>
      </c>
      <c r="AG92" s="225" t="s">
        <v>5502</v>
      </c>
      <c r="AH92" s="225" t="s">
        <v>5502</v>
      </c>
      <c r="AI92" s="225" t="s">
        <v>5502</v>
      </c>
      <c r="AJ92" s="225" t="s">
        <v>5502</v>
      </c>
      <c r="AK92" s="225" t="s">
        <v>5502</v>
      </c>
      <c r="AL92" s="233" t="s">
        <v>5502</v>
      </c>
      <c r="AM92" s="233" t="s">
        <v>5502</v>
      </c>
      <c r="AN92" s="225" t="s">
        <v>5502</v>
      </c>
      <c r="AO92" s="225" t="s">
        <v>5502</v>
      </c>
      <c r="AP92" s="225" t="s">
        <v>5502</v>
      </c>
      <c r="AQ92" s="225" t="s">
        <v>5502</v>
      </c>
      <c r="AR92" s="225" t="s">
        <v>5502</v>
      </c>
      <c r="AS92" s="225" t="s">
        <v>5502</v>
      </c>
      <c r="AT92" s="225" t="s">
        <v>5502</v>
      </c>
      <c r="AU92" s="230" t="s">
        <v>5502</v>
      </c>
      <c r="AV92" s="225" t="s">
        <v>5502</v>
      </c>
      <c r="AW92" s="225" t="s">
        <v>5502</v>
      </c>
      <c r="AX92" s="225" t="s">
        <v>5502</v>
      </c>
      <c r="AY92" s="225" t="s">
        <v>5502</v>
      </c>
      <c r="AZ92" s="225" t="s">
        <v>5502</v>
      </c>
    </row>
    <row r="93" spans="1:52" ht="18" customHeight="1" x14ac:dyDescent="0.75">
      <c r="A93" s="222" t="s">
        <v>5502</v>
      </c>
      <c r="B93" s="222" t="s">
        <v>5502</v>
      </c>
      <c r="C93" s="222" t="s">
        <v>5502</v>
      </c>
      <c r="D93" s="225" t="s">
        <v>5502</v>
      </c>
      <c r="E93" s="225" t="s">
        <v>5502</v>
      </c>
      <c r="F93" s="225" t="s">
        <v>5502</v>
      </c>
      <c r="G93" s="225" t="s">
        <v>5502</v>
      </c>
      <c r="H93" s="225" t="s">
        <v>5502</v>
      </c>
      <c r="I93" s="225" t="s">
        <v>5502</v>
      </c>
      <c r="J93" s="225"/>
      <c r="K93" s="225" t="s">
        <v>5502</v>
      </c>
      <c r="L93" s="225" t="s">
        <v>5502</v>
      </c>
      <c r="M93" s="225" t="s">
        <v>5502</v>
      </c>
      <c r="N93" s="225" t="s">
        <v>5502</v>
      </c>
      <c r="O93" s="225" t="s">
        <v>5502</v>
      </c>
      <c r="P93" s="225" t="s">
        <v>5502</v>
      </c>
      <c r="Q93" s="225" t="s">
        <v>5502</v>
      </c>
      <c r="R93" s="225" t="s">
        <v>5502</v>
      </c>
      <c r="S93" s="225" t="s">
        <v>5502</v>
      </c>
      <c r="T93" s="225" t="s">
        <v>5502</v>
      </c>
      <c r="U93" s="225" t="s">
        <v>5502</v>
      </c>
      <c r="V93" s="225" t="s">
        <v>5502</v>
      </c>
      <c r="W93" s="225" t="s">
        <v>5502</v>
      </c>
      <c r="X93" s="225" t="s">
        <v>5502</v>
      </c>
      <c r="Y93" s="225" t="s">
        <v>5502</v>
      </c>
      <c r="Z93" s="225"/>
      <c r="AA93" s="225"/>
      <c r="AB93" s="225"/>
      <c r="AC93" s="225" t="s">
        <v>5502</v>
      </c>
      <c r="AD93" s="225" t="s">
        <v>5502</v>
      </c>
      <c r="AE93" s="225" t="s">
        <v>5502</v>
      </c>
      <c r="AF93" s="225" t="s">
        <v>5502</v>
      </c>
      <c r="AG93" s="225" t="s">
        <v>5502</v>
      </c>
      <c r="AH93" s="225" t="s">
        <v>5502</v>
      </c>
      <c r="AI93" s="225" t="s">
        <v>5502</v>
      </c>
      <c r="AJ93" s="225" t="s">
        <v>5502</v>
      </c>
      <c r="AK93" s="225" t="s">
        <v>5502</v>
      </c>
      <c r="AL93" s="233" t="s">
        <v>5502</v>
      </c>
      <c r="AM93" s="233" t="s">
        <v>5502</v>
      </c>
      <c r="AN93" s="225" t="s">
        <v>5502</v>
      </c>
      <c r="AO93" s="225" t="s">
        <v>5502</v>
      </c>
      <c r="AP93" s="225" t="s">
        <v>5502</v>
      </c>
      <c r="AQ93" s="225" t="s">
        <v>5502</v>
      </c>
      <c r="AR93" s="225" t="s">
        <v>5502</v>
      </c>
      <c r="AS93" s="225" t="s">
        <v>5502</v>
      </c>
      <c r="AT93" s="225" t="s">
        <v>5502</v>
      </c>
      <c r="AU93" s="230" t="s">
        <v>5502</v>
      </c>
      <c r="AV93" s="225" t="s">
        <v>5502</v>
      </c>
      <c r="AW93" s="225" t="s">
        <v>5502</v>
      </c>
      <c r="AX93" s="225" t="s">
        <v>5502</v>
      </c>
      <c r="AY93" s="225" t="s">
        <v>5502</v>
      </c>
      <c r="AZ93" s="225" t="s">
        <v>5502</v>
      </c>
    </row>
    <row r="94" spans="1:52" ht="18" customHeight="1" x14ac:dyDescent="0.75">
      <c r="A94" s="222" t="s">
        <v>5502</v>
      </c>
      <c r="B94" s="222" t="s">
        <v>5502</v>
      </c>
      <c r="C94" s="222" t="s">
        <v>5502</v>
      </c>
      <c r="D94" s="225" t="s">
        <v>5502</v>
      </c>
      <c r="E94" s="225" t="s">
        <v>5502</v>
      </c>
      <c r="F94" s="225" t="s">
        <v>5502</v>
      </c>
      <c r="G94" s="225" t="s">
        <v>5502</v>
      </c>
      <c r="H94" s="225" t="s">
        <v>5502</v>
      </c>
      <c r="I94" s="225" t="s">
        <v>5502</v>
      </c>
      <c r="J94" s="225" t="s">
        <v>5502</v>
      </c>
      <c r="K94" s="225" t="s">
        <v>5502</v>
      </c>
      <c r="L94" s="225" t="s">
        <v>5502</v>
      </c>
      <c r="M94" s="225" t="s">
        <v>5502</v>
      </c>
      <c r="N94" s="225" t="s">
        <v>5502</v>
      </c>
      <c r="O94" s="225" t="s">
        <v>5502</v>
      </c>
      <c r="P94" s="225" t="s">
        <v>5502</v>
      </c>
      <c r="Q94" s="225" t="s">
        <v>5502</v>
      </c>
      <c r="R94" s="225" t="s">
        <v>5502</v>
      </c>
      <c r="S94" s="225" t="s">
        <v>5502</v>
      </c>
      <c r="T94" s="225" t="s">
        <v>5502</v>
      </c>
      <c r="U94" s="225" t="s">
        <v>5502</v>
      </c>
      <c r="V94" s="225" t="s">
        <v>5502</v>
      </c>
      <c r="W94" s="225" t="s">
        <v>5502</v>
      </c>
      <c r="X94" s="225" t="s">
        <v>5502</v>
      </c>
      <c r="Y94" s="225" t="s">
        <v>5502</v>
      </c>
      <c r="Z94" s="225"/>
      <c r="AA94" s="225"/>
      <c r="AB94" s="225"/>
      <c r="AC94" s="225" t="s">
        <v>5502</v>
      </c>
      <c r="AD94" s="225" t="s">
        <v>5502</v>
      </c>
      <c r="AE94" s="225" t="s">
        <v>5502</v>
      </c>
      <c r="AF94" s="225" t="s">
        <v>5502</v>
      </c>
      <c r="AG94" s="225" t="s">
        <v>5502</v>
      </c>
      <c r="AH94" s="225" t="s">
        <v>5502</v>
      </c>
      <c r="AI94" s="225" t="s">
        <v>5502</v>
      </c>
      <c r="AJ94" s="225" t="s">
        <v>5502</v>
      </c>
      <c r="AK94" s="225" t="s">
        <v>5502</v>
      </c>
      <c r="AL94" s="233" t="s">
        <v>5502</v>
      </c>
      <c r="AM94" s="233" t="s">
        <v>5502</v>
      </c>
      <c r="AN94" s="225" t="s">
        <v>5502</v>
      </c>
      <c r="AO94" s="225" t="s">
        <v>5502</v>
      </c>
      <c r="AP94" s="225" t="s">
        <v>5502</v>
      </c>
      <c r="AQ94" s="225" t="s">
        <v>5502</v>
      </c>
      <c r="AR94" s="225" t="s">
        <v>5502</v>
      </c>
      <c r="AS94" s="225" t="s">
        <v>5502</v>
      </c>
      <c r="AT94" s="225" t="s">
        <v>5502</v>
      </c>
      <c r="AU94" s="230" t="s">
        <v>5502</v>
      </c>
      <c r="AV94" s="225" t="s">
        <v>5502</v>
      </c>
      <c r="AW94" s="225" t="s">
        <v>5502</v>
      </c>
      <c r="AX94" s="225" t="s">
        <v>5502</v>
      </c>
      <c r="AY94" s="225" t="s">
        <v>5502</v>
      </c>
      <c r="AZ94" s="225" t="s">
        <v>5502</v>
      </c>
    </row>
    <row r="95" spans="1:52" ht="18" customHeight="1" x14ac:dyDescent="0.75">
      <c r="A95" s="222" t="s">
        <v>5502</v>
      </c>
      <c r="B95" s="222" t="s">
        <v>5502</v>
      </c>
      <c r="C95" s="222" t="s">
        <v>5502</v>
      </c>
      <c r="D95" s="225" t="s">
        <v>5502</v>
      </c>
      <c r="E95" s="225" t="s">
        <v>5502</v>
      </c>
      <c r="F95" s="225" t="s">
        <v>5502</v>
      </c>
      <c r="G95" s="225" t="s">
        <v>5502</v>
      </c>
      <c r="H95" s="225" t="s">
        <v>5502</v>
      </c>
      <c r="I95" s="225" t="s">
        <v>5502</v>
      </c>
      <c r="J95" s="225" t="s">
        <v>5502</v>
      </c>
      <c r="K95" s="225" t="s">
        <v>5502</v>
      </c>
      <c r="L95" s="225" t="s">
        <v>5502</v>
      </c>
      <c r="M95" s="225" t="s">
        <v>5502</v>
      </c>
      <c r="N95" s="225" t="s">
        <v>5502</v>
      </c>
      <c r="O95" s="225" t="s">
        <v>5502</v>
      </c>
      <c r="P95" s="225" t="s">
        <v>5502</v>
      </c>
      <c r="Q95" s="225" t="s">
        <v>5502</v>
      </c>
      <c r="R95" s="225" t="s">
        <v>5502</v>
      </c>
      <c r="S95" s="225" t="s">
        <v>5502</v>
      </c>
      <c r="T95" s="225" t="s">
        <v>5502</v>
      </c>
      <c r="U95" s="225" t="s">
        <v>5502</v>
      </c>
      <c r="V95" s="225" t="s">
        <v>5502</v>
      </c>
      <c r="W95" s="225" t="s">
        <v>5502</v>
      </c>
      <c r="X95" s="225" t="s">
        <v>5502</v>
      </c>
      <c r="Y95" s="225" t="s">
        <v>5502</v>
      </c>
      <c r="Z95" s="225"/>
      <c r="AA95" s="225"/>
      <c r="AB95" s="225"/>
      <c r="AC95" s="225" t="s">
        <v>5502</v>
      </c>
      <c r="AD95" s="225" t="s">
        <v>5502</v>
      </c>
      <c r="AE95" s="225" t="s">
        <v>5502</v>
      </c>
      <c r="AF95" s="225" t="s">
        <v>5502</v>
      </c>
      <c r="AG95" s="225" t="s">
        <v>5502</v>
      </c>
      <c r="AH95" s="225" t="s">
        <v>5502</v>
      </c>
      <c r="AI95" s="225" t="s">
        <v>5502</v>
      </c>
      <c r="AJ95" s="225" t="s">
        <v>5502</v>
      </c>
      <c r="AK95" s="225" t="s">
        <v>5502</v>
      </c>
      <c r="AL95" s="233" t="s">
        <v>5502</v>
      </c>
      <c r="AM95" s="233" t="s">
        <v>5502</v>
      </c>
      <c r="AN95" s="225" t="s">
        <v>5502</v>
      </c>
      <c r="AO95" s="225" t="s">
        <v>5502</v>
      </c>
      <c r="AP95" s="225" t="s">
        <v>5502</v>
      </c>
      <c r="AQ95" s="225" t="s">
        <v>5502</v>
      </c>
      <c r="AR95" s="225" t="s">
        <v>5502</v>
      </c>
      <c r="AS95" s="225" t="s">
        <v>5502</v>
      </c>
      <c r="AT95" s="225" t="s">
        <v>5502</v>
      </c>
      <c r="AU95" s="230" t="s">
        <v>5502</v>
      </c>
      <c r="AV95" s="225" t="s">
        <v>5502</v>
      </c>
      <c r="AW95" s="225" t="s">
        <v>5502</v>
      </c>
      <c r="AX95" s="225" t="s">
        <v>5502</v>
      </c>
      <c r="AY95" s="225" t="s">
        <v>5502</v>
      </c>
      <c r="AZ95" s="225" t="s">
        <v>5502</v>
      </c>
    </row>
    <row r="96" spans="1:52" ht="18" customHeight="1" x14ac:dyDescent="0.75">
      <c r="A96" s="222" t="s">
        <v>5502</v>
      </c>
      <c r="B96" s="222" t="s">
        <v>5502</v>
      </c>
      <c r="C96" s="222" t="s">
        <v>5502</v>
      </c>
      <c r="D96" s="225" t="s">
        <v>5502</v>
      </c>
      <c r="E96" s="225" t="s">
        <v>5502</v>
      </c>
      <c r="F96" s="225" t="s">
        <v>5502</v>
      </c>
      <c r="G96" s="225" t="s">
        <v>5502</v>
      </c>
      <c r="H96" s="225" t="s">
        <v>5502</v>
      </c>
      <c r="I96" s="225" t="s">
        <v>5502</v>
      </c>
      <c r="J96" s="225" t="s">
        <v>5502</v>
      </c>
      <c r="K96" s="225" t="s">
        <v>5502</v>
      </c>
      <c r="L96" s="225" t="s">
        <v>5502</v>
      </c>
      <c r="M96" s="225" t="s">
        <v>5502</v>
      </c>
      <c r="N96" s="225" t="s">
        <v>5502</v>
      </c>
      <c r="O96" s="225" t="s">
        <v>5502</v>
      </c>
      <c r="P96" s="225" t="s">
        <v>5502</v>
      </c>
      <c r="Q96" s="225" t="s">
        <v>5502</v>
      </c>
      <c r="R96" s="225" t="s">
        <v>5502</v>
      </c>
      <c r="S96" s="225" t="s">
        <v>5502</v>
      </c>
      <c r="T96" s="225" t="s">
        <v>5502</v>
      </c>
      <c r="U96" s="225" t="s">
        <v>5502</v>
      </c>
      <c r="V96" s="225" t="s">
        <v>5502</v>
      </c>
      <c r="W96" s="225" t="s">
        <v>5502</v>
      </c>
      <c r="X96" s="225" t="s">
        <v>5502</v>
      </c>
      <c r="Y96" s="225" t="s">
        <v>5502</v>
      </c>
      <c r="Z96" s="225"/>
      <c r="AA96" s="225"/>
      <c r="AB96" s="225"/>
      <c r="AC96" s="225" t="s">
        <v>5502</v>
      </c>
      <c r="AD96" s="225" t="s">
        <v>5502</v>
      </c>
      <c r="AE96" s="225" t="s">
        <v>5502</v>
      </c>
      <c r="AF96" s="225" t="s">
        <v>5502</v>
      </c>
      <c r="AG96" s="225" t="s">
        <v>5502</v>
      </c>
      <c r="AH96" s="225" t="s">
        <v>5502</v>
      </c>
      <c r="AI96" s="225" t="s">
        <v>5502</v>
      </c>
      <c r="AJ96" s="225" t="s">
        <v>5502</v>
      </c>
      <c r="AK96" s="225" t="s">
        <v>5502</v>
      </c>
      <c r="AL96" s="233" t="s">
        <v>5502</v>
      </c>
      <c r="AM96" s="233" t="s">
        <v>5502</v>
      </c>
      <c r="AN96" s="225" t="s">
        <v>5502</v>
      </c>
      <c r="AO96" s="225" t="s">
        <v>5502</v>
      </c>
      <c r="AP96" s="225" t="s">
        <v>5502</v>
      </c>
      <c r="AQ96" s="225" t="s">
        <v>5502</v>
      </c>
      <c r="AR96" s="225" t="s">
        <v>5502</v>
      </c>
      <c r="AS96" s="225" t="s">
        <v>5502</v>
      </c>
      <c r="AT96" s="225" t="s">
        <v>5502</v>
      </c>
      <c r="AU96" s="230" t="s">
        <v>5502</v>
      </c>
      <c r="AV96" s="225" t="s">
        <v>5502</v>
      </c>
      <c r="AW96" s="225" t="s">
        <v>5502</v>
      </c>
      <c r="AX96" s="225" t="s">
        <v>5502</v>
      </c>
      <c r="AY96" s="225" t="s">
        <v>5502</v>
      </c>
      <c r="AZ96" s="225" t="s">
        <v>5502</v>
      </c>
    </row>
    <row r="97" spans="1:52" ht="18" customHeight="1" x14ac:dyDescent="0.75">
      <c r="A97" s="222" t="s">
        <v>5502</v>
      </c>
      <c r="B97" s="222" t="s">
        <v>5502</v>
      </c>
      <c r="C97" s="222" t="s">
        <v>5502</v>
      </c>
      <c r="D97" s="225" t="s">
        <v>5502</v>
      </c>
      <c r="E97" s="225" t="s">
        <v>5502</v>
      </c>
      <c r="F97" s="225" t="s">
        <v>5502</v>
      </c>
      <c r="G97" s="225" t="s">
        <v>5502</v>
      </c>
      <c r="H97" s="225" t="s">
        <v>5502</v>
      </c>
      <c r="I97" s="225" t="s">
        <v>5502</v>
      </c>
      <c r="J97" s="225" t="s">
        <v>5502</v>
      </c>
      <c r="K97" s="225" t="s">
        <v>5502</v>
      </c>
      <c r="L97" s="225" t="s">
        <v>5502</v>
      </c>
      <c r="M97" s="225" t="s">
        <v>5502</v>
      </c>
      <c r="N97" s="225" t="s">
        <v>5502</v>
      </c>
      <c r="O97" s="225" t="s">
        <v>5502</v>
      </c>
      <c r="P97" s="225" t="s">
        <v>5502</v>
      </c>
      <c r="Q97" s="225" t="s">
        <v>5502</v>
      </c>
      <c r="R97" s="225" t="s">
        <v>5502</v>
      </c>
      <c r="S97" s="225" t="s">
        <v>5502</v>
      </c>
      <c r="T97" s="225" t="s">
        <v>5502</v>
      </c>
      <c r="U97" s="225" t="s">
        <v>5502</v>
      </c>
      <c r="V97" s="225" t="s">
        <v>5502</v>
      </c>
      <c r="W97" s="225" t="s">
        <v>5502</v>
      </c>
      <c r="X97" s="225" t="s">
        <v>5502</v>
      </c>
      <c r="Y97" s="225" t="s">
        <v>5502</v>
      </c>
      <c r="Z97" s="225"/>
      <c r="AA97" s="225"/>
      <c r="AB97" s="225"/>
      <c r="AC97" s="225" t="s">
        <v>5502</v>
      </c>
      <c r="AD97" s="225" t="s">
        <v>5502</v>
      </c>
      <c r="AE97" s="225" t="s">
        <v>5502</v>
      </c>
      <c r="AF97" s="225" t="s">
        <v>5502</v>
      </c>
      <c r="AG97" s="225" t="s">
        <v>5502</v>
      </c>
      <c r="AH97" s="225" t="s">
        <v>5502</v>
      </c>
      <c r="AI97" s="225" t="s">
        <v>5502</v>
      </c>
      <c r="AJ97" s="225" t="s">
        <v>5502</v>
      </c>
      <c r="AK97" s="225" t="s">
        <v>5502</v>
      </c>
      <c r="AL97" s="233" t="s">
        <v>5502</v>
      </c>
      <c r="AM97" s="233" t="s">
        <v>5502</v>
      </c>
      <c r="AN97" s="225" t="s">
        <v>5502</v>
      </c>
      <c r="AO97" s="225" t="s">
        <v>5502</v>
      </c>
      <c r="AP97" s="225" t="s">
        <v>5502</v>
      </c>
      <c r="AQ97" s="225" t="s">
        <v>5502</v>
      </c>
      <c r="AR97" s="225" t="s">
        <v>5502</v>
      </c>
      <c r="AS97" s="225" t="s">
        <v>5502</v>
      </c>
      <c r="AT97" s="225" t="s">
        <v>5502</v>
      </c>
      <c r="AU97" s="230" t="s">
        <v>5502</v>
      </c>
      <c r="AV97" s="225" t="s">
        <v>5502</v>
      </c>
      <c r="AW97" s="225" t="s">
        <v>5502</v>
      </c>
      <c r="AX97" s="225" t="s">
        <v>5502</v>
      </c>
      <c r="AY97" s="225" t="s">
        <v>5502</v>
      </c>
      <c r="AZ97" s="225" t="s">
        <v>5502</v>
      </c>
    </row>
    <row r="98" spans="1:52" ht="18" customHeight="1" x14ac:dyDescent="0.75">
      <c r="A98" s="222" t="s">
        <v>5502</v>
      </c>
      <c r="B98" s="222" t="s">
        <v>5502</v>
      </c>
      <c r="C98" s="222" t="s">
        <v>5502</v>
      </c>
      <c r="D98" s="225" t="s">
        <v>5502</v>
      </c>
      <c r="E98" s="225" t="s">
        <v>5502</v>
      </c>
      <c r="F98" s="225" t="s">
        <v>5502</v>
      </c>
      <c r="G98" s="225" t="s">
        <v>5502</v>
      </c>
      <c r="H98" s="225" t="s">
        <v>5502</v>
      </c>
      <c r="I98" s="225" t="s">
        <v>5502</v>
      </c>
      <c r="J98" s="225" t="s">
        <v>5502</v>
      </c>
      <c r="K98" s="225" t="s">
        <v>5502</v>
      </c>
      <c r="L98" s="225" t="s">
        <v>5502</v>
      </c>
      <c r="M98" s="225" t="s">
        <v>5502</v>
      </c>
      <c r="N98" s="225" t="s">
        <v>5502</v>
      </c>
      <c r="O98" s="225" t="s">
        <v>5502</v>
      </c>
      <c r="P98" s="225" t="s">
        <v>5502</v>
      </c>
      <c r="Q98" s="225" t="s">
        <v>5502</v>
      </c>
      <c r="R98" s="225" t="s">
        <v>5502</v>
      </c>
      <c r="S98" s="225" t="s">
        <v>5502</v>
      </c>
      <c r="T98" s="225" t="s">
        <v>5502</v>
      </c>
      <c r="U98" s="225" t="s">
        <v>5502</v>
      </c>
      <c r="V98" s="225" t="s">
        <v>5502</v>
      </c>
      <c r="W98" s="225" t="s">
        <v>5502</v>
      </c>
      <c r="X98" s="225" t="s">
        <v>5502</v>
      </c>
      <c r="Y98" s="225" t="s">
        <v>5502</v>
      </c>
      <c r="Z98" s="225"/>
      <c r="AA98" s="225"/>
      <c r="AB98" s="225"/>
      <c r="AC98" s="225" t="s">
        <v>5502</v>
      </c>
      <c r="AD98" s="225" t="s">
        <v>5502</v>
      </c>
      <c r="AE98" s="225" t="s">
        <v>5502</v>
      </c>
      <c r="AF98" s="225" t="s">
        <v>5502</v>
      </c>
      <c r="AG98" s="225" t="s">
        <v>5502</v>
      </c>
      <c r="AH98" s="225" t="s">
        <v>5502</v>
      </c>
      <c r="AI98" s="225" t="s">
        <v>5502</v>
      </c>
      <c r="AJ98" s="225" t="s">
        <v>5502</v>
      </c>
      <c r="AK98" s="225" t="s">
        <v>5502</v>
      </c>
      <c r="AL98" s="233" t="s">
        <v>5502</v>
      </c>
      <c r="AM98" s="233" t="s">
        <v>5502</v>
      </c>
      <c r="AN98" s="225" t="s">
        <v>5502</v>
      </c>
      <c r="AO98" s="225" t="s">
        <v>5502</v>
      </c>
      <c r="AP98" s="225" t="s">
        <v>5502</v>
      </c>
      <c r="AQ98" s="225" t="s">
        <v>5502</v>
      </c>
      <c r="AR98" s="225" t="s">
        <v>5502</v>
      </c>
      <c r="AS98" s="225" t="s">
        <v>5502</v>
      </c>
      <c r="AT98" s="225" t="s">
        <v>5502</v>
      </c>
      <c r="AU98" s="230" t="s">
        <v>5502</v>
      </c>
      <c r="AV98" s="225" t="s">
        <v>5502</v>
      </c>
      <c r="AW98" s="225" t="s">
        <v>5502</v>
      </c>
      <c r="AX98" s="225" t="s">
        <v>5502</v>
      </c>
      <c r="AY98" s="225" t="s">
        <v>5502</v>
      </c>
      <c r="AZ98" s="225" t="s">
        <v>5502</v>
      </c>
    </row>
    <row r="99" spans="1:52" ht="18" customHeight="1" x14ac:dyDescent="0.75">
      <c r="A99" s="222" t="s">
        <v>5502</v>
      </c>
      <c r="B99" s="222" t="s">
        <v>5502</v>
      </c>
      <c r="C99" s="222" t="s">
        <v>5502</v>
      </c>
      <c r="D99" s="225" t="s">
        <v>5502</v>
      </c>
      <c r="E99" s="225" t="s">
        <v>5502</v>
      </c>
      <c r="F99" s="225" t="s">
        <v>5502</v>
      </c>
      <c r="G99" s="225" t="s">
        <v>5502</v>
      </c>
      <c r="H99" s="225" t="s">
        <v>5502</v>
      </c>
      <c r="I99" s="225" t="s">
        <v>5502</v>
      </c>
      <c r="J99" s="225"/>
      <c r="K99" s="225" t="s">
        <v>5502</v>
      </c>
      <c r="L99" s="225" t="s">
        <v>5502</v>
      </c>
      <c r="M99" s="225" t="s">
        <v>5502</v>
      </c>
      <c r="N99" s="225" t="s">
        <v>5502</v>
      </c>
      <c r="O99" s="225" t="s">
        <v>5502</v>
      </c>
      <c r="P99" s="225" t="s">
        <v>5502</v>
      </c>
      <c r="Q99" s="225" t="s">
        <v>5502</v>
      </c>
      <c r="R99" s="225" t="s">
        <v>5502</v>
      </c>
      <c r="S99" s="225" t="s">
        <v>5502</v>
      </c>
      <c r="T99" s="225" t="s">
        <v>5502</v>
      </c>
      <c r="U99" s="225" t="s">
        <v>5502</v>
      </c>
      <c r="V99" s="225" t="s">
        <v>5502</v>
      </c>
      <c r="W99" s="225" t="s">
        <v>5502</v>
      </c>
      <c r="X99" s="225" t="s">
        <v>5502</v>
      </c>
      <c r="Y99" s="225" t="s">
        <v>5502</v>
      </c>
      <c r="Z99" s="225"/>
      <c r="AA99" s="225"/>
      <c r="AB99" s="225"/>
      <c r="AC99" s="225" t="s">
        <v>5502</v>
      </c>
      <c r="AD99" s="225" t="s">
        <v>5502</v>
      </c>
      <c r="AE99" s="225" t="s">
        <v>5502</v>
      </c>
      <c r="AF99" s="225" t="s">
        <v>5502</v>
      </c>
      <c r="AG99" s="225" t="s">
        <v>5502</v>
      </c>
      <c r="AH99" s="225" t="s">
        <v>5502</v>
      </c>
      <c r="AI99" s="225" t="s">
        <v>5502</v>
      </c>
      <c r="AJ99" s="225" t="s">
        <v>5502</v>
      </c>
      <c r="AK99" s="225" t="s">
        <v>5502</v>
      </c>
      <c r="AL99" s="233" t="s">
        <v>5502</v>
      </c>
      <c r="AM99" s="233" t="s">
        <v>5502</v>
      </c>
      <c r="AN99" s="225" t="s">
        <v>5502</v>
      </c>
      <c r="AO99" s="225" t="s">
        <v>5502</v>
      </c>
      <c r="AP99" s="225" t="s">
        <v>5502</v>
      </c>
      <c r="AQ99" s="225" t="s">
        <v>5502</v>
      </c>
      <c r="AR99" s="225" t="s">
        <v>5502</v>
      </c>
      <c r="AS99" s="225" t="s">
        <v>5502</v>
      </c>
      <c r="AT99" s="225" t="s">
        <v>5502</v>
      </c>
      <c r="AU99" s="230"/>
      <c r="AV99" s="225" t="s">
        <v>5502</v>
      </c>
      <c r="AW99" s="225" t="s">
        <v>5502</v>
      </c>
      <c r="AX99" s="225" t="s">
        <v>5502</v>
      </c>
      <c r="AY99" s="225" t="s">
        <v>5502</v>
      </c>
      <c r="AZ99" s="225" t="s">
        <v>5502</v>
      </c>
    </row>
    <row r="100" spans="1:52" ht="18" customHeight="1" x14ac:dyDescent="0.75">
      <c r="A100" s="222" t="s">
        <v>5502</v>
      </c>
      <c r="B100" s="222" t="s">
        <v>5502</v>
      </c>
      <c r="C100" s="222" t="s">
        <v>5502</v>
      </c>
      <c r="D100" s="225" t="s">
        <v>5502</v>
      </c>
      <c r="E100" s="225" t="s">
        <v>5502</v>
      </c>
      <c r="F100" s="225" t="s">
        <v>5502</v>
      </c>
      <c r="G100" s="225" t="s">
        <v>5502</v>
      </c>
      <c r="H100" s="225" t="s">
        <v>5502</v>
      </c>
      <c r="I100" s="225" t="s">
        <v>5502</v>
      </c>
      <c r="J100" s="225" t="s">
        <v>5502</v>
      </c>
      <c r="K100" s="225" t="s">
        <v>5502</v>
      </c>
      <c r="L100" s="225" t="s">
        <v>5502</v>
      </c>
      <c r="M100" s="225" t="s">
        <v>5502</v>
      </c>
      <c r="N100" s="225" t="s">
        <v>5502</v>
      </c>
      <c r="O100" s="225" t="s">
        <v>5502</v>
      </c>
      <c r="P100" s="225" t="s">
        <v>5502</v>
      </c>
      <c r="Q100" s="225" t="s">
        <v>5502</v>
      </c>
      <c r="R100" s="225" t="s">
        <v>5502</v>
      </c>
      <c r="S100" s="225" t="s">
        <v>5502</v>
      </c>
      <c r="T100" s="225" t="s">
        <v>5502</v>
      </c>
      <c r="U100" s="225" t="s">
        <v>5502</v>
      </c>
      <c r="V100" s="225" t="s">
        <v>5502</v>
      </c>
      <c r="W100" s="225" t="s">
        <v>5502</v>
      </c>
      <c r="X100" s="225" t="s">
        <v>5502</v>
      </c>
      <c r="Y100" s="225" t="s">
        <v>5502</v>
      </c>
      <c r="Z100" s="225"/>
      <c r="AA100" s="225"/>
      <c r="AB100" s="225"/>
      <c r="AC100" s="225" t="s">
        <v>5502</v>
      </c>
      <c r="AD100" s="225" t="s">
        <v>5502</v>
      </c>
      <c r="AE100" s="225" t="s">
        <v>5502</v>
      </c>
      <c r="AF100" s="225" t="s">
        <v>5502</v>
      </c>
      <c r="AG100" s="225" t="s">
        <v>5502</v>
      </c>
      <c r="AH100" s="225" t="s">
        <v>5502</v>
      </c>
      <c r="AI100" s="225" t="s">
        <v>5502</v>
      </c>
      <c r="AJ100" s="225" t="s">
        <v>5502</v>
      </c>
      <c r="AK100" s="225" t="s">
        <v>5502</v>
      </c>
      <c r="AL100" s="233" t="s">
        <v>5502</v>
      </c>
      <c r="AM100" s="233" t="s">
        <v>5502</v>
      </c>
      <c r="AN100" s="225" t="s">
        <v>5502</v>
      </c>
      <c r="AO100" s="225" t="s">
        <v>5502</v>
      </c>
      <c r="AP100" s="225" t="s">
        <v>5502</v>
      </c>
      <c r="AQ100" s="225" t="s">
        <v>5502</v>
      </c>
      <c r="AR100" s="225" t="s">
        <v>5502</v>
      </c>
      <c r="AS100" s="225" t="s">
        <v>5502</v>
      </c>
      <c r="AT100" s="225" t="s">
        <v>5502</v>
      </c>
      <c r="AU100" s="230" t="s">
        <v>5502</v>
      </c>
      <c r="AV100" s="225" t="s">
        <v>5502</v>
      </c>
      <c r="AW100" s="225" t="s">
        <v>5502</v>
      </c>
      <c r="AX100" s="225" t="s">
        <v>5502</v>
      </c>
      <c r="AY100" s="225" t="s">
        <v>5502</v>
      </c>
      <c r="AZ100" s="225" t="s">
        <v>5502</v>
      </c>
    </row>
    <row r="101" spans="1:52" ht="18" customHeight="1" x14ac:dyDescent="0.75">
      <c r="A101" s="222" t="s">
        <v>5502</v>
      </c>
      <c r="B101" s="222" t="s">
        <v>5502</v>
      </c>
      <c r="C101" s="222" t="s">
        <v>5502</v>
      </c>
      <c r="D101" s="225" t="s">
        <v>5502</v>
      </c>
      <c r="E101" s="225" t="s">
        <v>5502</v>
      </c>
      <c r="F101" s="225" t="s">
        <v>5502</v>
      </c>
      <c r="G101" s="225" t="s">
        <v>5502</v>
      </c>
      <c r="H101" s="225" t="s">
        <v>5502</v>
      </c>
      <c r="I101" s="225" t="s">
        <v>5502</v>
      </c>
      <c r="J101" s="225" t="s">
        <v>5502</v>
      </c>
      <c r="K101" s="225" t="s">
        <v>5502</v>
      </c>
      <c r="L101" s="225" t="s">
        <v>5502</v>
      </c>
      <c r="M101" s="225" t="s">
        <v>5502</v>
      </c>
      <c r="N101" s="225" t="s">
        <v>5502</v>
      </c>
      <c r="O101" s="225" t="s">
        <v>5502</v>
      </c>
      <c r="P101" s="225" t="s">
        <v>5502</v>
      </c>
      <c r="Q101" s="225" t="s">
        <v>5502</v>
      </c>
      <c r="R101" s="225" t="s">
        <v>5502</v>
      </c>
      <c r="S101" s="225" t="s">
        <v>5502</v>
      </c>
      <c r="T101" s="225" t="s">
        <v>5502</v>
      </c>
      <c r="U101" s="225" t="s">
        <v>5502</v>
      </c>
      <c r="V101" s="225" t="s">
        <v>5502</v>
      </c>
      <c r="W101" s="225" t="s">
        <v>5502</v>
      </c>
      <c r="X101" s="225" t="s">
        <v>5502</v>
      </c>
      <c r="Y101" s="225" t="s">
        <v>5502</v>
      </c>
      <c r="Z101" s="225"/>
      <c r="AA101" s="225"/>
      <c r="AB101" s="225"/>
      <c r="AC101" s="225" t="s">
        <v>5502</v>
      </c>
      <c r="AD101" s="225" t="s">
        <v>5502</v>
      </c>
      <c r="AE101" s="225" t="s">
        <v>5502</v>
      </c>
      <c r="AF101" s="225" t="s">
        <v>5502</v>
      </c>
      <c r="AG101" s="225" t="s">
        <v>5502</v>
      </c>
      <c r="AH101" s="225" t="s">
        <v>5502</v>
      </c>
      <c r="AI101" s="225" t="s">
        <v>5502</v>
      </c>
      <c r="AJ101" s="225" t="s">
        <v>5502</v>
      </c>
      <c r="AK101" s="225" t="s">
        <v>5502</v>
      </c>
      <c r="AL101" s="233" t="s">
        <v>5502</v>
      </c>
      <c r="AM101" s="233" t="s">
        <v>5502</v>
      </c>
      <c r="AN101" s="225" t="s">
        <v>5502</v>
      </c>
      <c r="AO101" s="225" t="s">
        <v>5502</v>
      </c>
      <c r="AP101" s="225" t="s">
        <v>5502</v>
      </c>
      <c r="AQ101" s="225" t="s">
        <v>5502</v>
      </c>
      <c r="AR101" s="225" t="s">
        <v>5502</v>
      </c>
      <c r="AS101" s="225" t="s">
        <v>5502</v>
      </c>
      <c r="AT101" s="225" t="s">
        <v>5502</v>
      </c>
      <c r="AU101" s="230" t="s">
        <v>5502</v>
      </c>
      <c r="AV101" s="225" t="s">
        <v>5502</v>
      </c>
      <c r="AW101" s="225" t="s">
        <v>5502</v>
      </c>
      <c r="AX101" s="225" t="s">
        <v>5502</v>
      </c>
      <c r="AY101" s="225" t="s">
        <v>5502</v>
      </c>
      <c r="AZ101" s="225" t="s">
        <v>5502</v>
      </c>
    </row>
    <row r="102" spans="1:52" ht="18" customHeight="1" x14ac:dyDescent="0.75">
      <c r="A102" s="222" t="s">
        <v>5502</v>
      </c>
      <c r="B102" s="222" t="s">
        <v>5502</v>
      </c>
      <c r="C102" s="222" t="s">
        <v>5502</v>
      </c>
      <c r="D102" s="225" t="s">
        <v>5502</v>
      </c>
      <c r="E102" s="225" t="s">
        <v>5502</v>
      </c>
      <c r="F102" s="225" t="s">
        <v>5502</v>
      </c>
      <c r="G102" s="225" t="s">
        <v>5502</v>
      </c>
      <c r="H102" s="225" t="s">
        <v>5502</v>
      </c>
      <c r="I102" s="225" t="s">
        <v>5502</v>
      </c>
      <c r="J102" s="225" t="s">
        <v>5502</v>
      </c>
      <c r="K102" s="225" t="s">
        <v>5502</v>
      </c>
      <c r="L102" s="225" t="s">
        <v>5502</v>
      </c>
      <c r="M102" s="225" t="s">
        <v>5502</v>
      </c>
      <c r="N102" s="225" t="s">
        <v>5502</v>
      </c>
      <c r="O102" s="225" t="s">
        <v>5502</v>
      </c>
      <c r="P102" s="225" t="s">
        <v>5502</v>
      </c>
      <c r="Q102" s="225" t="s">
        <v>5502</v>
      </c>
      <c r="R102" s="225" t="s">
        <v>5502</v>
      </c>
      <c r="S102" s="225" t="s">
        <v>5502</v>
      </c>
      <c r="T102" s="225" t="s">
        <v>5502</v>
      </c>
      <c r="U102" s="225" t="s">
        <v>5502</v>
      </c>
      <c r="V102" s="225" t="s">
        <v>5502</v>
      </c>
      <c r="W102" s="225" t="s">
        <v>5502</v>
      </c>
      <c r="X102" s="225" t="s">
        <v>5502</v>
      </c>
      <c r="Y102" s="225" t="s">
        <v>5502</v>
      </c>
      <c r="Z102" s="225"/>
      <c r="AA102" s="225"/>
      <c r="AB102" s="225"/>
      <c r="AC102" s="225" t="s">
        <v>5502</v>
      </c>
      <c r="AD102" s="225" t="s">
        <v>5502</v>
      </c>
      <c r="AE102" s="225" t="s">
        <v>5502</v>
      </c>
      <c r="AF102" s="225" t="s">
        <v>5502</v>
      </c>
      <c r="AG102" s="225" t="s">
        <v>5502</v>
      </c>
      <c r="AH102" s="225" t="s">
        <v>5502</v>
      </c>
      <c r="AI102" s="225" t="s">
        <v>5502</v>
      </c>
      <c r="AJ102" s="225" t="s">
        <v>5502</v>
      </c>
      <c r="AK102" s="225" t="s">
        <v>5502</v>
      </c>
      <c r="AL102" s="233" t="s">
        <v>5502</v>
      </c>
      <c r="AM102" s="233" t="s">
        <v>5502</v>
      </c>
      <c r="AN102" s="225" t="s">
        <v>5502</v>
      </c>
      <c r="AO102" s="225" t="s">
        <v>5502</v>
      </c>
      <c r="AP102" s="225" t="s">
        <v>5502</v>
      </c>
      <c r="AQ102" s="225" t="s">
        <v>5502</v>
      </c>
      <c r="AR102" s="225" t="s">
        <v>5502</v>
      </c>
      <c r="AS102" s="225" t="s">
        <v>5502</v>
      </c>
      <c r="AT102" s="225" t="s">
        <v>5502</v>
      </c>
      <c r="AU102" s="230" t="s">
        <v>5502</v>
      </c>
      <c r="AV102" s="225" t="s">
        <v>5502</v>
      </c>
      <c r="AW102" s="225" t="s">
        <v>5502</v>
      </c>
      <c r="AX102" s="225" t="s">
        <v>5502</v>
      </c>
      <c r="AY102" s="225" t="s">
        <v>5502</v>
      </c>
      <c r="AZ102" s="225" t="s">
        <v>5502</v>
      </c>
    </row>
    <row r="103" spans="1:52" ht="18" customHeight="1" x14ac:dyDescent="0.75">
      <c r="A103" s="222" t="s">
        <v>5502</v>
      </c>
      <c r="B103" s="222" t="s">
        <v>5502</v>
      </c>
      <c r="C103" s="222" t="s">
        <v>5502</v>
      </c>
      <c r="D103" s="225" t="s">
        <v>5502</v>
      </c>
      <c r="E103" s="225" t="s">
        <v>5502</v>
      </c>
      <c r="F103" s="225" t="s">
        <v>5502</v>
      </c>
      <c r="G103" s="225" t="s">
        <v>5502</v>
      </c>
      <c r="H103" s="225" t="s">
        <v>5502</v>
      </c>
      <c r="I103" s="225" t="s">
        <v>5502</v>
      </c>
      <c r="J103" s="225" t="s">
        <v>5502</v>
      </c>
      <c r="K103" s="225" t="s">
        <v>5502</v>
      </c>
      <c r="L103" s="225" t="s">
        <v>5502</v>
      </c>
      <c r="M103" s="225" t="s">
        <v>5502</v>
      </c>
      <c r="N103" s="225" t="s">
        <v>5502</v>
      </c>
      <c r="O103" s="225" t="s">
        <v>5502</v>
      </c>
      <c r="P103" s="225" t="s">
        <v>5502</v>
      </c>
      <c r="Q103" s="225" t="s">
        <v>5502</v>
      </c>
      <c r="R103" s="225" t="s">
        <v>5502</v>
      </c>
      <c r="S103" s="225" t="s">
        <v>5502</v>
      </c>
      <c r="T103" s="225" t="s">
        <v>5502</v>
      </c>
      <c r="U103" s="225" t="s">
        <v>5502</v>
      </c>
      <c r="V103" s="225" t="s">
        <v>5502</v>
      </c>
      <c r="W103" s="225" t="s">
        <v>5502</v>
      </c>
      <c r="X103" s="225" t="s">
        <v>5502</v>
      </c>
      <c r="Y103" s="225" t="s">
        <v>5502</v>
      </c>
      <c r="Z103" s="225"/>
      <c r="AA103" s="225"/>
      <c r="AB103" s="225"/>
      <c r="AC103" s="225" t="s">
        <v>5502</v>
      </c>
      <c r="AD103" s="225" t="s">
        <v>5502</v>
      </c>
      <c r="AE103" s="225" t="s">
        <v>5502</v>
      </c>
      <c r="AF103" s="225" t="s">
        <v>5502</v>
      </c>
      <c r="AG103" s="225" t="s">
        <v>5502</v>
      </c>
      <c r="AH103" s="225" t="s">
        <v>5502</v>
      </c>
      <c r="AI103" s="225" t="s">
        <v>5502</v>
      </c>
      <c r="AJ103" s="225" t="s">
        <v>5502</v>
      </c>
      <c r="AK103" s="225" t="s">
        <v>5502</v>
      </c>
      <c r="AL103" s="233" t="s">
        <v>5502</v>
      </c>
      <c r="AM103" s="233" t="s">
        <v>5502</v>
      </c>
      <c r="AN103" s="225" t="s">
        <v>5502</v>
      </c>
      <c r="AO103" s="225" t="s">
        <v>5502</v>
      </c>
      <c r="AP103" s="225" t="s">
        <v>5502</v>
      </c>
      <c r="AQ103" s="225" t="s">
        <v>5502</v>
      </c>
      <c r="AR103" s="225" t="s">
        <v>5502</v>
      </c>
      <c r="AS103" s="225" t="s">
        <v>5502</v>
      </c>
      <c r="AT103" s="225" t="s">
        <v>5502</v>
      </c>
      <c r="AU103" s="230" t="s">
        <v>5502</v>
      </c>
      <c r="AV103" s="225" t="s">
        <v>5502</v>
      </c>
      <c r="AW103" s="225" t="s">
        <v>5502</v>
      </c>
      <c r="AX103" s="225" t="s">
        <v>5502</v>
      </c>
      <c r="AY103" s="225" t="s">
        <v>5502</v>
      </c>
      <c r="AZ103" s="225" t="s">
        <v>5502</v>
      </c>
    </row>
    <row r="104" spans="1:52" ht="18" customHeight="1" x14ac:dyDescent="0.75">
      <c r="A104" s="222" t="s">
        <v>5502</v>
      </c>
      <c r="B104" s="222" t="s">
        <v>5502</v>
      </c>
      <c r="C104" s="222" t="s">
        <v>5502</v>
      </c>
      <c r="D104" s="225" t="s">
        <v>5502</v>
      </c>
      <c r="E104" s="225" t="s">
        <v>5502</v>
      </c>
      <c r="F104" s="225" t="s">
        <v>5502</v>
      </c>
      <c r="G104" s="225" t="s">
        <v>5502</v>
      </c>
      <c r="H104" s="225" t="s">
        <v>5502</v>
      </c>
      <c r="I104" s="225" t="s">
        <v>5502</v>
      </c>
      <c r="J104" s="225" t="s">
        <v>5502</v>
      </c>
      <c r="K104" s="225" t="s">
        <v>5502</v>
      </c>
      <c r="L104" s="225" t="s">
        <v>5502</v>
      </c>
      <c r="M104" s="225" t="s">
        <v>5502</v>
      </c>
      <c r="N104" s="225" t="s">
        <v>5502</v>
      </c>
      <c r="O104" s="225" t="s">
        <v>5502</v>
      </c>
      <c r="P104" s="225" t="s">
        <v>5502</v>
      </c>
      <c r="Q104" s="225" t="s">
        <v>5502</v>
      </c>
      <c r="R104" s="225" t="s">
        <v>5502</v>
      </c>
      <c r="S104" s="225" t="s">
        <v>5502</v>
      </c>
      <c r="T104" s="225" t="s">
        <v>5502</v>
      </c>
      <c r="U104" s="225" t="s">
        <v>5502</v>
      </c>
      <c r="V104" s="225" t="s">
        <v>5502</v>
      </c>
      <c r="W104" s="225" t="s">
        <v>5502</v>
      </c>
      <c r="X104" s="225" t="s">
        <v>5502</v>
      </c>
      <c r="Y104" s="225" t="s">
        <v>5502</v>
      </c>
      <c r="Z104" s="225"/>
      <c r="AA104" s="225"/>
      <c r="AB104" s="225"/>
      <c r="AC104" s="225" t="s">
        <v>5502</v>
      </c>
      <c r="AD104" s="225" t="s">
        <v>5502</v>
      </c>
      <c r="AE104" s="225" t="s">
        <v>5502</v>
      </c>
      <c r="AF104" s="225" t="s">
        <v>5502</v>
      </c>
      <c r="AG104" s="225" t="s">
        <v>5502</v>
      </c>
      <c r="AH104" s="225" t="s">
        <v>5502</v>
      </c>
      <c r="AI104" s="225" t="s">
        <v>5502</v>
      </c>
      <c r="AJ104" s="225" t="s">
        <v>5502</v>
      </c>
      <c r="AK104" s="225" t="s">
        <v>5502</v>
      </c>
      <c r="AL104" s="233" t="s">
        <v>5502</v>
      </c>
      <c r="AM104" s="233" t="s">
        <v>5502</v>
      </c>
      <c r="AN104" s="225" t="s">
        <v>5502</v>
      </c>
      <c r="AO104" s="225" t="s">
        <v>5502</v>
      </c>
      <c r="AP104" s="225" t="s">
        <v>5502</v>
      </c>
      <c r="AQ104" s="225" t="s">
        <v>5502</v>
      </c>
      <c r="AR104" s="225" t="s">
        <v>5502</v>
      </c>
      <c r="AS104" s="225" t="s">
        <v>5502</v>
      </c>
      <c r="AT104" s="225" t="s">
        <v>5502</v>
      </c>
      <c r="AU104" s="230"/>
      <c r="AV104" s="225" t="s">
        <v>5502</v>
      </c>
      <c r="AW104" s="225" t="s">
        <v>5502</v>
      </c>
      <c r="AX104" s="225" t="s">
        <v>5502</v>
      </c>
      <c r="AY104" s="225" t="s">
        <v>5502</v>
      </c>
      <c r="AZ104" s="225" t="s">
        <v>5502</v>
      </c>
    </row>
    <row r="105" spans="1:52" ht="18" customHeight="1" x14ac:dyDescent="0.75">
      <c r="A105" s="222" t="s">
        <v>5502</v>
      </c>
      <c r="B105" s="222" t="s">
        <v>5502</v>
      </c>
      <c r="C105" s="222" t="s">
        <v>5502</v>
      </c>
      <c r="D105" s="225" t="s">
        <v>5502</v>
      </c>
      <c r="E105" s="225" t="s">
        <v>5502</v>
      </c>
      <c r="F105" s="225" t="s">
        <v>5502</v>
      </c>
      <c r="G105" s="225" t="s">
        <v>5502</v>
      </c>
      <c r="H105" s="225" t="s">
        <v>5502</v>
      </c>
      <c r="I105" s="225" t="s">
        <v>5502</v>
      </c>
      <c r="J105" s="225" t="s">
        <v>5502</v>
      </c>
      <c r="K105" s="225" t="s">
        <v>5502</v>
      </c>
      <c r="L105" s="225" t="s">
        <v>5502</v>
      </c>
      <c r="M105" s="225" t="s">
        <v>5502</v>
      </c>
      <c r="N105" s="225" t="s">
        <v>5502</v>
      </c>
      <c r="O105" s="225" t="s">
        <v>5502</v>
      </c>
      <c r="P105" s="225" t="s">
        <v>5502</v>
      </c>
      <c r="Q105" s="225" t="s">
        <v>5502</v>
      </c>
      <c r="R105" s="225" t="s">
        <v>5502</v>
      </c>
      <c r="S105" s="225" t="s">
        <v>5502</v>
      </c>
      <c r="T105" s="225" t="s">
        <v>5502</v>
      </c>
      <c r="U105" s="225" t="s">
        <v>5502</v>
      </c>
      <c r="V105" s="225" t="s">
        <v>5502</v>
      </c>
      <c r="W105" s="225" t="s">
        <v>5502</v>
      </c>
      <c r="X105" s="225" t="s">
        <v>5502</v>
      </c>
      <c r="Y105" s="225" t="s">
        <v>5502</v>
      </c>
      <c r="Z105" s="225"/>
      <c r="AA105" s="225"/>
      <c r="AB105" s="225"/>
      <c r="AC105" s="225" t="s">
        <v>5502</v>
      </c>
      <c r="AD105" s="225" t="s">
        <v>5502</v>
      </c>
      <c r="AE105" s="225" t="s">
        <v>5502</v>
      </c>
      <c r="AF105" s="225" t="s">
        <v>5502</v>
      </c>
      <c r="AG105" s="225" t="s">
        <v>5502</v>
      </c>
      <c r="AH105" s="225" t="s">
        <v>5502</v>
      </c>
      <c r="AI105" s="225" t="s">
        <v>5502</v>
      </c>
      <c r="AJ105" s="225" t="s">
        <v>5502</v>
      </c>
      <c r="AK105" s="225" t="s">
        <v>5502</v>
      </c>
      <c r="AL105" s="233" t="s">
        <v>5502</v>
      </c>
      <c r="AM105" s="233" t="s">
        <v>5502</v>
      </c>
      <c r="AN105" s="225" t="s">
        <v>5502</v>
      </c>
      <c r="AO105" s="225" t="s">
        <v>5502</v>
      </c>
      <c r="AP105" s="225" t="s">
        <v>5502</v>
      </c>
      <c r="AQ105" s="225" t="s">
        <v>5502</v>
      </c>
      <c r="AR105" s="225" t="s">
        <v>5502</v>
      </c>
      <c r="AS105" s="225" t="s">
        <v>5502</v>
      </c>
      <c r="AT105" s="225" t="s">
        <v>5502</v>
      </c>
      <c r="AU105" s="230" t="s">
        <v>5502</v>
      </c>
      <c r="AV105" s="225" t="s">
        <v>5502</v>
      </c>
      <c r="AW105" s="225" t="s">
        <v>5502</v>
      </c>
      <c r="AX105" s="225" t="s">
        <v>5502</v>
      </c>
      <c r="AY105" s="225" t="s">
        <v>5502</v>
      </c>
      <c r="AZ105" s="225" t="s">
        <v>5502</v>
      </c>
    </row>
    <row r="106" spans="1:52" ht="18" customHeight="1" x14ac:dyDescent="0.75">
      <c r="A106" s="222" t="s">
        <v>5502</v>
      </c>
      <c r="B106" s="222" t="s">
        <v>5502</v>
      </c>
      <c r="C106" s="222" t="s">
        <v>5502</v>
      </c>
      <c r="D106" s="225" t="s">
        <v>5502</v>
      </c>
      <c r="E106" s="225" t="s">
        <v>5502</v>
      </c>
      <c r="F106" s="225" t="s">
        <v>5502</v>
      </c>
      <c r="G106" s="225" t="s">
        <v>5502</v>
      </c>
      <c r="H106" s="225" t="s">
        <v>5502</v>
      </c>
      <c r="I106" s="225" t="s">
        <v>5502</v>
      </c>
      <c r="J106" s="225" t="s">
        <v>5502</v>
      </c>
      <c r="K106" s="225" t="s">
        <v>5502</v>
      </c>
      <c r="L106" s="225" t="s">
        <v>5502</v>
      </c>
      <c r="M106" s="225" t="s">
        <v>5502</v>
      </c>
      <c r="N106" s="225" t="s">
        <v>5502</v>
      </c>
      <c r="O106" s="225" t="s">
        <v>5502</v>
      </c>
      <c r="P106" s="225" t="s">
        <v>5502</v>
      </c>
      <c r="Q106" s="225" t="s">
        <v>5502</v>
      </c>
      <c r="R106" s="225" t="s">
        <v>5502</v>
      </c>
      <c r="S106" s="225" t="s">
        <v>5502</v>
      </c>
      <c r="T106" s="225" t="s">
        <v>5502</v>
      </c>
      <c r="U106" s="225" t="s">
        <v>5502</v>
      </c>
      <c r="V106" s="225" t="s">
        <v>5502</v>
      </c>
      <c r="W106" s="225" t="s">
        <v>5502</v>
      </c>
      <c r="X106" s="225" t="s">
        <v>5502</v>
      </c>
      <c r="Y106" s="225" t="s">
        <v>5502</v>
      </c>
      <c r="Z106" s="225"/>
      <c r="AA106" s="225"/>
      <c r="AB106" s="225"/>
      <c r="AC106" s="225" t="s">
        <v>5502</v>
      </c>
      <c r="AD106" s="225" t="s">
        <v>5502</v>
      </c>
      <c r="AE106" s="225" t="s">
        <v>5502</v>
      </c>
      <c r="AF106" s="225" t="s">
        <v>5502</v>
      </c>
      <c r="AG106" s="225" t="s">
        <v>5502</v>
      </c>
      <c r="AH106" s="225" t="s">
        <v>5502</v>
      </c>
      <c r="AI106" s="225" t="s">
        <v>5502</v>
      </c>
      <c r="AJ106" s="225" t="s">
        <v>5502</v>
      </c>
      <c r="AK106" s="225" t="s">
        <v>5502</v>
      </c>
      <c r="AL106" s="233" t="s">
        <v>5502</v>
      </c>
      <c r="AM106" s="233" t="s">
        <v>5502</v>
      </c>
      <c r="AN106" s="225" t="s">
        <v>5502</v>
      </c>
      <c r="AO106" s="225" t="s">
        <v>5502</v>
      </c>
      <c r="AP106" s="225" t="s">
        <v>5502</v>
      </c>
      <c r="AQ106" s="225" t="s">
        <v>5502</v>
      </c>
      <c r="AR106" s="225" t="s">
        <v>5502</v>
      </c>
      <c r="AS106" s="225" t="s">
        <v>5502</v>
      </c>
      <c r="AT106" s="225" t="s">
        <v>5502</v>
      </c>
      <c r="AU106" s="230" t="s">
        <v>5502</v>
      </c>
      <c r="AV106" s="225" t="s">
        <v>5502</v>
      </c>
      <c r="AW106" s="225" t="s">
        <v>5502</v>
      </c>
      <c r="AX106" s="225" t="s">
        <v>5502</v>
      </c>
      <c r="AY106" s="225" t="s">
        <v>5502</v>
      </c>
      <c r="AZ106" s="225" t="s">
        <v>5502</v>
      </c>
    </row>
    <row r="107" spans="1:52" ht="18" customHeight="1" x14ac:dyDescent="0.75">
      <c r="A107" s="222" t="s">
        <v>5502</v>
      </c>
      <c r="B107" s="222" t="s">
        <v>5502</v>
      </c>
      <c r="C107" s="222" t="s">
        <v>5502</v>
      </c>
      <c r="D107" s="225" t="s">
        <v>5502</v>
      </c>
      <c r="E107" s="225" t="s">
        <v>5502</v>
      </c>
      <c r="F107" s="225" t="s">
        <v>5502</v>
      </c>
      <c r="G107" s="225" t="s">
        <v>5502</v>
      </c>
      <c r="H107" s="225" t="s">
        <v>5502</v>
      </c>
      <c r="I107" s="225" t="s">
        <v>5502</v>
      </c>
      <c r="J107" s="225" t="s">
        <v>5502</v>
      </c>
      <c r="K107" s="225" t="s">
        <v>5502</v>
      </c>
      <c r="L107" s="225" t="s">
        <v>5502</v>
      </c>
      <c r="M107" s="225" t="s">
        <v>5502</v>
      </c>
      <c r="N107" s="225" t="s">
        <v>5502</v>
      </c>
      <c r="O107" s="225" t="s">
        <v>5502</v>
      </c>
      <c r="P107" s="225" t="s">
        <v>5502</v>
      </c>
      <c r="Q107" s="225" t="s">
        <v>5502</v>
      </c>
      <c r="R107" s="225" t="s">
        <v>5502</v>
      </c>
      <c r="S107" s="225" t="s">
        <v>5502</v>
      </c>
      <c r="T107" s="225" t="s">
        <v>5502</v>
      </c>
      <c r="U107" s="225" t="s">
        <v>5502</v>
      </c>
      <c r="V107" s="225" t="s">
        <v>5502</v>
      </c>
      <c r="W107" s="225" t="s">
        <v>5502</v>
      </c>
      <c r="X107" s="225" t="s">
        <v>5502</v>
      </c>
      <c r="Y107" s="225" t="s">
        <v>5502</v>
      </c>
      <c r="Z107" s="225"/>
      <c r="AA107" s="225"/>
      <c r="AB107" s="225"/>
      <c r="AC107" s="225" t="s">
        <v>5502</v>
      </c>
      <c r="AD107" s="225" t="s">
        <v>5502</v>
      </c>
      <c r="AE107" s="225" t="s">
        <v>5502</v>
      </c>
      <c r="AF107" s="225" t="s">
        <v>5502</v>
      </c>
      <c r="AG107" s="225" t="s">
        <v>5502</v>
      </c>
      <c r="AH107" s="225" t="s">
        <v>5502</v>
      </c>
      <c r="AI107" s="225" t="s">
        <v>5502</v>
      </c>
      <c r="AJ107" s="225" t="s">
        <v>5502</v>
      </c>
      <c r="AK107" s="225" t="s">
        <v>5502</v>
      </c>
      <c r="AL107" s="233" t="s">
        <v>5502</v>
      </c>
      <c r="AM107" s="233" t="s">
        <v>5502</v>
      </c>
      <c r="AN107" s="225" t="s">
        <v>5502</v>
      </c>
      <c r="AO107" s="225" t="s">
        <v>5502</v>
      </c>
      <c r="AP107" s="225" t="s">
        <v>5502</v>
      </c>
      <c r="AQ107" s="225" t="s">
        <v>5502</v>
      </c>
      <c r="AR107" s="225" t="s">
        <v>5502</v>
      </c>
      <c r="AS107" s="225" t="s">
        <v>5502</v>
      </c>
      <c r="AT107" s="225" t="s">
        <v>5502</v>
      </c>
      <c r="AU107" s="230"/>
      <c r="AV107" s="225" t="s">
        <v>5502</v>
      </c>
      <c r="AW107" s="225" t="s">
        <v>5502</v>
      </c>
      <c r="AX107" s="225" t="s">
        <v>5502</v>
      </c>
      <c r="AY107" s="225" t="s">
        <v>5502</v>
      </c>
      <c r="AZ107" s="225" t="s">
        <v>5502</v>
      </c>
    </row>
    <row r="108" spans="1:52" ht="18" customHeight="1" x14ac:dyDescent="0.75">
      <c r="A108" s="222" t="s">
        <v>5502</v>
      </c>
      <c r="B108" s="222" t="s">
        <v>5502</v>
      </c>
      <c r="C108" s="222" t="s">
        <v>5502</v>
      </c>
      <c r="D108" s="225" t="s">
        <v>5502</v>
      </c>
      <c r="E108" s="225" t="s">
        <v>5502</v>
      </c>
      <c r="F108" s="225" t="s">
        <v>5502</v>
      </c>
      <c r="G108" s="225" t="s">
        <v>5502</v>
      </c>
      <c r="H108" s="225" t="s">
        <v>5502</v>
      </c>
      <c r="I108" s="225" t="s">
        <v>5502</v>
      </c>
      <c r="J108" s="225" t="s">
        <v>5502</v>
      </c>
      <c r="K108" s="225" t="s">
        <v>5502</v>
      </c>
      <c r="L108" s="225" t="s">
        <v>5502</v>
      </c>
      <c r="M108" s="225" t="s">
        <v>5502</v>
      </c>
      <c r="N108" s="225" t="s">
        <v>5502</v>
      </c>
      <c r="O108" s="225" t="s">
        <v>5502</v>
      </c>
      <c r="P108" s="225" t="s">
        <v>5502</v>
      </c>
      <c r="Q108" s="225" t="s">
        <v>5502</v>
      </c>
      <c r="R108" s="225" t="s">
        <v>5502</v>
      </c>
      <c r="S108" s="225" t="s">
        <v>5502</v>
      </c>
      <c r="T108" s="225" t="s">
        <v>5502</v>
      </c>
      <c r="U108" s="225" t="s">
        <v>5502</v>
      </c>
      <c r="V108" s="225" t="s">
        <v>5502</v>
      </c>
      <c r="W108" s="225" t="s">
        <v>5502</v>
      </c>
      <c r="X108" s="225" t="s">
        <v>5502</v>
      </c>
      <c r="Y108" s="225" t="s">
        <v>5502</v>
      </c>
      <c r="Z108" s="225"/>
      <c r="AA108" s="225"/>
      <c r="AB108" s="225"/>
      <c r="AC108" s="225" t="s">
        <v>5502</v>
      </c>
      <c r="AD108" s="225" t="s">
        <v>5502</v>
      </c>
      <c r="AE108" s="225" t="s">
        <v>5502</v>
      </c>
      <c r="AF108" s="225" t="s">
        <v>5502</v>
      </c>
      <c r="AG108" s="225" t="s">
        <v>5502</v>
      </c>
      <c r="AH108" s="225" t="s">
        <v>5502</v>
      </c>
      <c r="AI108" s="225" t="s">
        <v>5502</v>
      </c>
      <c r="AJ108" s="225" t="s">
        <v>5502</v>
      </c>
      <c r="AK108" s="225" t="s">
        <v>5502</v>
      </c>
      <c r="AL108" s="233" t="s">
        <v>5502</v>
      </c>
      <c r="AM108" s="233" t="s">
        <v>5502</v>
      </c>
      <c r="AN108" s="225" t="s">
        <v>5502</v>
      </c>
      <c r="AO108" s="225" t="s">
        <v>5502</v>
      </c>
      <c r="AP108" s="225" t="s">
        <v>5502</v>
      </c>
      <c r="AQ108" s="225" t="s">
        <v>5502</v>
      </c>
      <c r="AR108" s="225" t="s">
        <v>5502</v>
      </c>
      <c r="AS108" s="225" t="s">
        <v>5502</v>
      </c>
      <c r="AT108" s="225" t="s">
        <v>5502</v>
      </c>
      <c r="AU108" s="230" t="s">
        <v>5502</v>
      </c>
      <c r="AV108" s="225" t="s">
        <v>5502</v>
      </c>
      <c r="AW108" s="225" t="s">
        <v>5502</v>
      </c>
      <c r="AX108" s="225" t="s">
        <v>5502</v>
      </c>
      <c r="AY108" s="225" t="s">
        <v>5502</v>
      </c>
      <c r="AZ108" s="225" t="s">
        <v>5502</v>
      </c>
    </row>
    <row r="109" spans="1:52" ht="18" customHeight="1" x14ac:dyDescent="0.75">
      <c r="A109" s="222" t="s">
        <v>5502</v>
      </c>
      <c r="B109" s="222" t="s">
        <v>5502</v>
      </c>
      <c r="C109" s="222" t="s">
        <v>5502</v>
      </c>
      <c r="D109" s="225" t="s">
        <v>5502</v>
      </c>
      <c r="E109" s="225" t="s">
        <v>5502</v>
      </c>
      <c r="F109" s="225" t="s">
        <v>5502</v>
      </c>
      <c r="G109" s="225" t="s">
        <v>5502</v>
      </c>
      <c r="H109" s="225" t="s">
        <v>5502</v>
      </c>
      <c r="I109" s="225" t="s">
        <v>5502</v>
      </c>
      <c r="J109" s="225" t="s">
        <v>5502</v>
      </c>
      <c r="K109" s="225" t="s">
        <v>5502</v>
      </c>
      <c r="L109" s="225" t="s">
        <v>5502</v>
      </c>
      <c r="M109" s="225" t="s">
        <v>5502</v>
      </c>
      <c r="N109" s="225" t="s">
        <v>5502</v>
      </c>
      <c r="O109" s="225" t="s">
        <v>5502</v>
      </c>
      <c r="P109" s="225" t="s">
        <v>5502</v>
      </c>
      <c r="Q109" s="225" t="s">
        <v>5502</v>
      </c>
      <c r="R109" s="225" t="s">
        <v>5502</v>
      </c>
      <c r="S109" s="225" t="s">
        <v>5502</v>
      </c>
      <c r="T109" s="225" t="s">
        <v>5502</v>
      </c>
      <c r="U109" s="225" t="s">
        <v>5502</v>
      </c>
      <c r="V109" s="225" t="s">
        <v>5502</v>
      </c>
      <c r="W109" s="225" t="s">
        <v>5502</v>
      </c>
      <c r="X109" s="225" t="s">
        <v>5502</v>
      </c>
      <c r="Y109" s="225" t="s">
        <v>5502</v>
      </c>
      <c r="Z109" s="225"/>
      <c r="AA109" s="225"/>
      <c r="AB109" s="225"/>
      <c r="AC109" s="225" t="s">
        <v>5502</v>
      </c>
      <c r="AD109" s="225" t="s">
        <v>5502</v>
      </c>
      <c r="AE109" s="225" t="s">
        <v>5502</v>
      </c>
      <c r="AF109" s="225" t="s">
        <v>5502</v>
      </c>
      <c r="AG109" s="225" t="s">
        <v>5502</v>
      </c>
      <c r="AH109" s="225" t="s">
        <v>5502</v>
      </c>
      <c r="AI109" s="225" t="s">
        <v>5502</v>
      </c>
      <c r="AJ109" s="225" t="s">
        <v>5502</v>
      </c>
      <c r="AK109" s="225" t="s">
        <v>5502</v>
      </c>
      <c r="AL109" s="233" t="s">
        <v>5502</v>
      </c>
      <c r="AM109" s="233" t="s">
        <v>5502</v>
      </c>
      <c r="AN109" s="225" t="s">
        <v>5502</v>
      </c>
      <c r="AO109" s="225" t="s">
        <v>5502</v>
      </c>
      <c r="AP109" s="225" t="s">
        <v>5502</v>
      </c>
      <c r="AQ109" s="225" t="s">
        <v>5502</v>
      </c>
      <c r="AR109" s="225" t="s">
        <v>5502</v>
      </c>
      <c r="AS109" s="225" t="s">
        <v>5502</v>
      </c>
      <c r="AT109" s="225" t="s">
        <v>5502</v>
      </c>
      <c r="AU109" s="230" t="s">
        <v>5502</v>
      </c>
      <c r="AV109" s="225" t="s">
        <v>5502</v>
      </c>
      <c r="AW109" s="225" t="s">
        <v>5502</v>
      </c>
      <c r="AX109" s="225" t="s">
        <v>5502</v>
      </c>
      <c r="AY109" s="225" t="s">
        <v>5502</v>
      </c>
      <c r="AZ109" s="225" t="s">
        <v>5502</v>
      </c>
    </row>
    <row r="110" spans="1:52" ht="18" customHeight="1" x14ac:dyDescent="0.75">
      <c r="A110" s="222" t="s">
        <v>5502</v>
      </c>
      <c r="B110" s="222" t="s">
        <v>5502</v>
      </c>
      <c r="C110" s="222" t="s">
        <v>5502</v>
      </c>
      <c r="D110" s="225" t="s">
        <v>5502</v>
      </c>
      <c r="E110" s="225" t="s">
        <v>5502</v>
      </c>
      <c r="F110" s="225" t="s">
        <v>5502</v>
      </c>
      <c r="G110" s="225" t="s">
        <v>5502</v>
      </c>
      <c r="H110" s="225" t="s">
        <v>5502</v>
      </c>
      <c r="I110" s="225" t="s">
        <v>5502</v>
      </c>
      <c r="J110" s="225" t="s">
        <v>5502</v>
      </c>
      <c r="K110" s="225" t="s">
        <v>5502</v>
      </c>
      <c r="L110" s="225" t="s">
        <v>5502</v>
      </c>
      <c r="M110" s="225" t="s">
        <v>5502</v>
      </c>
      <c r="N110" s="225" t="s">
        <v>5502</v>
      </c>
      <c r="O110" s="225" t="s">
        <v>5502</v>
      </c>
      <c r="P110" s="225" t="s">
        <v>5502</v>
      </c>
      <c r="Q110" s="225" t="s">
        <v>5502</v>
      </c>
      <c r="R110" s="225" t="s">
        <v>5502</v>
      </c>
      <c r="S110" s="225" t="s">
        <v>5502</v>
      </c>
      <c r="T110" s="225" t="s">
        <v>5502</v>
      </c>
      <c r="U110" s="225" t="s">
        <v>5502</v>
      </c>
      <c r="V110" s="225" t="s">
        <v>5502</v>
      </c>
      <c r="W110" s="225" t="s">
        <v>5502</v>
      </c>
      <c r="X110" s="225" t="s">
        <v>5502</v>
      </c>
      <c r="Y110" s="225" t="s">
        <v>5502</v>
      </c>
      <c r="Z110" s="225"/>
      <c r="AA110" s="225"/>
      <c r="AB110" s="225"/>
      <c r="AC110" s="225" t="s">
        <v>5502</v>
      </c>
      <c r="AD110" s="225" t="s">
        <v>5502</v>
      </c>
      <c r="AE110" s="225" t="s">
        <v>5502</v>
      </c>
      <c r="AF110" s="225" t="s">
        <v>5502</v>
      </c>
      <c r="AG110" s="225" t="s">
        <v>5502</v>
      </c>
      <c r="AH110" s="225" t="s">
        <v>5502</v>
      </c>
      <c r="AI110" s="225" t="s">
        <v>5502</v>
      </c>
      <c r="AJ110" s="225" t="s">
        <v>5502</v>
      </c>
      <c r="AK110" s="225" t="s">
        <v>5502</v>
      </c>
      <c r="AL110" s="233" t="s">
        <v>5502</v>
      </c>
      <c r="AM110" s="233" t="s">
        <v>5502</v>
      </c>
      <c r="AN110" s="225" t="s">
        <v>5502</v>
      </c>
      <c r="AO110" s="225" t="s">
        <v>5502</v>
      </c>
      <c r="AP110" s="225" t="s">
        <v>5502</v>
      </c>
      <c r="AQ110" s="225" t="s">
        <v>5502</v>
      </c>
      <c r="AR110" s="225" t="s">
        <v>5502</v>
      </c>
      <c r="AS110" s="225" t="s">
        <v>5502</v>
      </c>
      <c r="AT110" s="225" t="s">
        <v>5502</v>
      </c>
      <c r="AU110" s="230" t="s">
        <v>5502</v>
      </c>
      <c r="AV110" s="225" t="s">
        <v>5502</v>
      </c>
      <c r="AW110" s="225" t="s">
        <v>5502</v>
      </c>
      <c r="AX110" s="225" t="s">
        <v>5502</v>
      </c>
      <c r="AY110" s="225" t="s">
        <v>5502</v>
      </c>
      <c r="AZ110" s="225" t="s">
        <v>5502</v>
      </c>
    </row>
    <row r="111" spans="1:52" x14ac:dyDescent="0.75">
      <c r="AV111" s="225" t="s">
        <v>5502</v>
      </c>
      <c r="AW111" s="225" t="s">
        <v>5502</v>
      </c>
      <c r="AX111" s="225" t="s">
        <v>5502</v>
      </c>
      <c r="AY111" s="225" t="s">
        <v>5502</v>
      </c>
      <c r="AZ111" s="225" t="s">
        <v>5502</v>
      </c>
    </row>
    <row r="112" spans="1:52" x14ac:dyDescent="0.75">
      <c r="AV112" s="225" t="s">
        <v>5502</v>
      </c>
      <c r="AW112" s="225" t="s">
        <v>5502</v>
      </c>
      <c r="AX112" s="225" t="s">
        <v>5502</v>
      </c>
      <c r="AY112" s="225" t="s">
        <v>5502</v>
      </c>
      <c r="AZ112" s="225" t="s">
        <v>5502</v>
      </c>
    </row>
    <row r="113" spans="48:52" x14ac:dyDescent="0.75">
      <c r="AV113" s="225" t="s">
        <v>5502</v>
      </c>
      <c r="AW113" s="225" t="s">
        <v>5502</v>
      </c>
      <c r="AX113" s="225" t="s">
        <v>5502</v>
      </c>
      <c r="AY113" s="225" t="s">
        <v>5502</v>
      </c>
      <c r="AZ113" s="225" t="s">
        <v>5502</v>
      </c>
    </row>
    <row r="114" spans="48:52" x14ac:dyDescent="0.75">
      <c r="AV114" s="225" t="s">
        <v>5502</v>
      </c>
      <c r="AW114" s="225" t="s">
        <v>5502</v>
      </c>
      <c r="AX114" s="225" t="s">
        <v>5502</v>
      </c>
      <c r="AY114" s="225" t="s">
        <v>5502</v>
      </c>
      <c r="AZ114" s="225" t="s">
        <v>5502</v>
      </c>
    </row>
    <row r="115" spans="48:52" x14ac:dyDescent="0.75">
      <c r="AV115" s="225" t="s">
        <v>5502</v>
      </c>
      <c r="AW115" s="225" t="s">
        <v>5502</v>
      </c>
      <c r="AX115" s="225" t="s">
        <v>5502</v>
      </c>
      <c r="AY115" s="225" t="s">
        <v>5502</v>
      </c>
      <c r="AZ115" s="225" t="s">
        <v>5502</v>
      </c>
    </row>
    <row r="116" spans="48:52" x14ac:dyDescent="0.75">
      <c r="AV116" s="225" t="s">
        <v>5502</v>
      </c>
      <c r="AW116" s="225" t="s">
        <v>5502</v>
      </c>
      <c r="AX116" s="225" t="s">
        <v>5502</v>
      </c>
      <c r="AY116" s="225" t="s">
        <v>5502</v>
      </c>
      <c r="AZ116" s="225" t="s">
        <v>5502</v>
      </c>
    </row>
    <row r="117" spans="48:52" x14ac:dyDescent="0.75">
      <c r="AV117" s="225" t="s">
        <v>5502</v>
      </c>
      <c r="AW117" s="225" t="s">
        <v>5502</v>
      </c>
      <c r="AX117" s="225" t="s">
        <v>5502</v>
      </c>
      <c r="AY117" s="225" t="s">
        <v>5502</v>
      </c>
      <c r="AZ117" s="225" t="s">
        <v>5502</v>
      </c>
    </row>
    <row r="118" spans="48:52" x14ac:dyDescent="0.75">
      <c r="AV118" s="225" t="s">
        <v>5502</v>
      </c>
      <c r="AW118" s="225" t="s">
        <v>5502</v>
      </c>
      <c r="AX118" s="225" t="s">
        <v>5502</v>
      </c>
      <c r="AY118" s="225" t="s">
        <v>5502</v>
      </c>
      <c r="AZ118" s="225" t="s">
        <v>5502</v>
      </c>
    </row>
    <row r="119" spans="48:52" x14ac:dyDescent="0.75">
      <c r="AV119" s="225" t="s">
        <v>5502</v>
      </c>
      <c r="AW119" s="225" t="s">
        <v>5502</v>
      </c>
      <c r="AX119" s="225" t="s">
        <v>5502</v>
      </c>
      <c r="AY119" s="225" t="s">
        <v>5502</v>
      </c>
      <c r="AZ119" s="225" t="s">
        <v>5502</v>
      </c>
    </row>
    <row r="120" spans="48:52" x14ac:dyDescent="0.75">
      <c r="AV120" s="225" t="s">
        <v>5502</v>
      </c>
      <c r="AW120" s="225" t="s">
        <v>5502</v>
      </c>
      <c r="AX120" s="225" t="s">
        <v>5502</v>
      </c>
      <c r="AY120" s="225" t="s">
        <v>5502</v>
      </c>
      <c r="AZ120" s="225" t="s">
        <v>5502</v>
      </c>
    </row>
    <row r="121" spans="48:52" x14ac:dyDescent="0.75">
      <c r="AV121" s="225" t="s">
        <v>5502</v>
      </c>
      <c r="AW121" s="225" t="s">
        <v>5502</v>
      </c>
      <c r="AX121" s="225" t="s">
        <v>5502</v>
      </c>
      <c r="AY121" s="225" t="s">
        <v>5502</v>
      </c>
      <c r="AZ121" s="225" t="s">
        <v>5502</v>
      </c>
    </row>
    <row r="122" spans="48:52" x14ac:dyDescent="0.75">
      <c r="AV122" s="225" t="s">
        <v>5502</v>
      </c>
      <c r="AW122" s="225" t="s">
        <v>5502</v>
      </c>
      <c r="AX122" s="225" t="s">
        <v>5502</v>
      </c>
      <c r="AY122" s="225" t="s">
        <v>5502</v>
      </c>
      <c r="AZ122" s="225" t="s">
        <v>5502</v>
      </c>
    </row>
    <row r="123" spans="48:52" x14ac:dyDescent="0.75">
      <c r="AV123" s="225" t="s">
        <v>5502</v>
      </c>
      <c r="AW123" s="225" t="s">
        <v>5502</v>
      </c>
      <c r="AX123" s="225" t="s">
        <v>5502</v>
      </c>
      <c r="AY123" s="225" t="s">
        <v>5502</v>
      </c>
      <c r="AZ123" s="225" t="s">
        <v>5502</v>
      </c>
    </row>
    <row r="124" spans="48:52" x14ac:dyDescent="0.75">
      <c r="AV124" s="225" t="s">
        <v>5502</v>
      </c>
      <c r="AW124" s="225" t="s">
        <v>5502</v>
      </c>
      <c r="AX124" s="225" t="s">
        <v>5502</v>
      </c>
      <c r="AY124" s="225" t="s">
        <v>5502</v>
      </c>
      <c r="AZ124" s="225" t="s">
        <v>5502</v>
      </c>
    </row>
    <row r="125" spans="48:52" x14ac:dyDescent="0.75">
      <c r="AV125" s="225" t="s">
        <v>5502</v>
      </c>
      <c r="AW125" s="225" t="s">
        <v>5502</v>
      </c>
      <c r="AX125" s="225" t="s">
        <v>5502</v>
      </c>
      <c r="AY125" s="225" t="s">
        <v>5502</v>
      </c>
      <c r="AZ125" s="225" t="s">
        <v>5502</v>
      </c>
    </row>
    <row r="126" spans="48:52" x14ac:dyDescent="0.75">
      <c r="AV126" s="225" t="s">
        <v>5502</v>
      </c>
      <c r="AW126" s="225" t="s">
        <v>5502</v>
      </c>
      <c r="AX126" s="225" t="s">
        <v>5502</v>
      </c>
      <c r="AY126" s="225" t="s">
        <v>5502</v>
      </c>
      <c r="AZ126" s="225" t="s">
        <v>5502</v>
      </c>
    </row>
    <row r="127" spans="48:52" x14ac:dyDescent="0.75">
      <c r="AV127" s="225" t="s">
        <v>5502</v>
      </c>
      <c r="AW127" s="225" t="s">
        <v>5502</v>
      </c>
      <c r="AX127" s="225" t="s">
        <v>5502</v>
      </c>
      <c r="AY127" s="225" t="s">
        <v>5502</v>
      </c>
      <c r="AZ127" s="225" t="s">
        <v>5502</v>
      </c>
    </row>
    <row r="128" spans="48:52" x14ac:dyDescent="0.75">
      <c r="AV128" s="225" t="s">
        <v>5502</v>
      </c>
      <c r="AW128" s="225" t="s">
        <v>5502</v>
      </c>
      <c r="AX128" s="225" t="s">
        <v>5502</v>
      </c>
      <c r="AY128" s="225" t="s">
        <v>5502</v>
      </c>
      <c r="AZ128" s="225" t="s">
        <v>5502</v>
      </c>
    </row>
    <row r="129" spans="48:52" x14ac:dyDescent="0.75">
      <c r="AV129" s="225" t="s">
        <v>5502</v>
      </c>
      <c r="AW129" s="225" t="s">
        <v>5502</v>
      </c>
      <c r="AX129" s="225" t="s">
        <v>5502</v>
      </c>
      <c r="AY129" s="225" t="s">
        <v>5502</v>
      </c>
      <c r="AZ129" s="225" t="s">
        <v>5502</v>
      </c>
    </row>
    <row r="130" spans="48:52" x14ac:dyDescent="0.75">
      <c r="AV130" s="225" t="s">
        <v>5502</v>
      </c>
      <c r="AW130" s="225" t="s">
        <v>5502</v>
      </c>
      <c r="AX130" s="225" t="s">
        <v>5502</v>
      </c>
      <c r="AY130" s="225" t="s">
        <v>5502</v>
      </c>
      <c r="AZ130" s="225" t="s">
        <v>5502</v>
      </c>
    </row>
    <row r="131" spans="48:52" x14ac:dyDescent="0.75">
      <c r="AV131" s="225" t="s">
        <v>5502</v>
      </c>
      <c r="AW131" s="225" t="s">
        <v>5502</v>
      </c>
      <c r="AX131" s="225" t="s">
        <v>5502</v>
      </c>
      <c r="AY131" s="225" t="s">
        <v>5502</v>
      </c>
      <c r="AZ131" s="225" t="s">
        <v>5502</v>
      </c>
    </row>
    <row r="132" spans="48:52" x14ac:dyDescent="0.75">
      <c r="AV132" s="225" t="s">
        <v>5502</v>
      </c>
      <c r="AW132" s="225" t="s">
        <v>5502</v>
      </c>
      <c r="AX132" s="225" t="s">
        <v>5502</v>
      </c>
      <c r="AY132" s="225" t="s">
        <v>5502</v>
      </c>
      <c r="AZ132" s="225" t="s">
        <v>5502</v>
      </c>
    </row>
    <row r="133" spans="48:52" x14ac:dyDescent="0.75">
      <c r="AV133" s="225" t="s">
        <v>5502</v>
      </c>
      <c r="AW133" s="225" t="s">
        <v>5502</v>
      </c>
      <c r="AX133" s="225" t="s">
        <v>5502</v>
      </c>
      <c r="AY133" s="225" t="s">
        <v>5502</v>
      </c>
      <c r="AZ133" s="225" t="s">
        <v>5502</v>
      </c>
    </row>
    <row r="134" spans="48:52" x14ac:dyDescent="0.75">
      <c r="AV134" s="225" t="s">
        <v>5502</v>
      </c>
      <c r="AW134" s="225" t="s">
        <v>5502</v>
      </c>
      <c r="AX134" s="225" t="s">
        <v>5502</v>
      </c>
      <c r="AY134" s="225" t="s">
        <v>5502</v>
      </c>
      <c r="AZ134" s="225" t="s">
        <v>5502</v>
      </c>
    </row>
    <row r="135" spans="48:52" x14ac:dyDescent="0.75">
      <c r="AV135" s="225" t="s">
        <v>5502</v>
      </c>
      <c r="AW135" s="225" t="s">
        <v>5502</v>
      </c>
      <c r="AX135" s="225" t="s">
        <v>5502</v>
      </c>
      <c r="AY135" s="225" t="s">
        <v>5502</v>
      </c>
      <c r="AZ135" s="225" t="s">
        <v>5502</v>
      </c>
    </row>
    <row r="136" spans="48:52" x14ac:dyDescent="0.75">
      <c r="AV136" s="225" t="s">
        <v>5502</v>
      </c>
      <c r="AW136" s="225" t="s">
        <v>5502</v>
      </c>
      <c r="AX136" s="225" t="s">
        <v>5502</v>
      </c>
      <c r="AY136" s="225" t="s">
        <v>5502</v>
      </c>
      <c r="AZ136" s="225" t="s">
        <v>5502</v>
      </c>
    </row>
    <row r="137" spans="48:52" x14ac:dyDescent="0.75">
      <c r="AV137" s="225" t="s">
        <v>5502</v>
      </c>
      <c r="AW137" s="225" t="s">
        <v>5502</v>
      </c>
      <c r="AX137" s="225" t="s">
        <v>5502</v>
      </c>
      <c r="AY137" s="225" t="s">
        <v>5502</v>
      </c>
      <c r="AZ137" s="225" t="s">
        <v>5502</v>
      </c>
    </row>
    <row r="138" spans="48:52" x14ac:dyDescent="0.75">
      <c r="AV138" s="225" t="s">
        <v>5502</v>
      </c>
      <c r="AW138" s="225" t="s">
        <v>5502</v>
      </c>
      <c r="AX138" s="225" t="s">
        <v>5502</v>
      </c>
      <c r="AY138" s="225" t="s">
        <v>5502</v>
      </c>
      <c r="AZ138" s="225" t="s">
        <v>5502</v>
      </c>
    </row>
    <row r="139" spans="48:52" x14ac:dyDescent="0.75">
      <c r="AV139" s="225" t="s">
        <v>5502</v>
      </c>
      <c r="AW139" s="225" t="s">
        <v>5502</v>
      </c>
      <c r="AX139" s="225" t="s">
        <v>5502</v>
      </c>
      <c r="AY139" s="225" t="s">
        <v>5502</v>
      </c>
      <c r="AZ139" s="225" t="s">
        <v>5502</v>
      </c>
    </row>
    <row r="140" spans="48:52" x14ac:dyDescent="0.75">
      <c r="AV140" s="225" t="s">
        <v>5502</v>
      </c>
      <c r="AW140" s="225" t="s">
        <v>5502</v>
      </c>
      <c r="AX140" s="225" t="s">
        <v>5502</v>
      </c>
      <c r="AY140" s="225" t="s">
        <v>5502</v>
      </c>
      <c r="AZ140" s="225" t="s">
        <v>5502</v>
      </c>
    </row>
    <row r="141" spans="48:52" x14ac:dyDescent="0.75">
      <c r="AV141" s="225" t="s">
        <v>5502</v>
      </c>
      <c r="AW141" s="225" t="s">
        <v>5502</v>
      </c>
      <c r="AX141" s="225" t="s">
        <v>5502</v>
      </c>
      <c r="AY141" s="225" t="s">
        <v>5502</v>
      </c>
      <c r="AZ141" s="225" t="s">
        <v>5502</v>
      </c>
    </row>
    <row r="142" spans="48:52" x14ac:dyDescent="0.75">
      <c r="AV142" s="225" t="s">
        <v>5502</v>
      </c>
      <c r="AW142" s="225" t="s">
        <v>5502</v>
      </c>
      <c r="AX142" s="225" t="s">
        <v>5502</v>
      </c>
      <c r="AY142" s="225" t="s">
        <v>5502</v>
      </c>
      <c r="AZ142" s="225" t="s">
        <v>5502</v>
      </c>
    </row>
    <row r="143" spans="48:52" x14ac:dyDescent="0.75">
      <c r="AV143" s="225" t="s">
        <v>5502</v>
      </c>
      <c r="AW143" s="225" t="s">
        <v>5502</v>
      </c>
      <c r="AX143" s="225" t="s">
        <v>5502</v>
      </c>
      <c r="AY143" s="225" t="s">
        <v>5502</v>
      </c>
      <c r="AZ143" s="225" t="s">
        <v>5502</v>
      </c>
    </row>
    <row r="144" spans="48:52" x14ac:dyDescent="0.75">
      <c r="AV144" s="225" t="s">
        <v>5502</v>
      </c>
      <c r="AW144" s="225" t="s">
        <v>5502</v>
      </c>
      <c r="AX144" s="225" t="s">
        <v>5502</v>
      </c>
      <c r="AY144" s="225" t="s">
        <v>5502</v>
      </c>
      <c r="AZ144" s="225" t="s">
        <v>5502</v>
      </c>
    </row>
    <row r="145" spans="48:52" x14ac:dyDescent="0.75">
      <c r="AV145" s="225" t="s">
        <v>5502</v>
      </c>
      <c r="AW145" s="225" t="s">
        <v>5502</v>
      </c>
      <c r="AX145" s="225" t="s">
        <v>5502</v>
      </c>
      <c r="AY145" s="225" t="s">
        <v>5502</v>
      </c>
      <c r="AZ145" s="225" t="s">
        <v>5502</v>
      </c>
    </row>
    <row r="146" spans="48:52" x14ac:dyDescent="0.75">
      <c r="AV146" s="225" t="s">
        <v>5502</v>
      </c>
      <c r="AW146" s="225" t="s">
        <v>5502</v>
      </c>
      <c r="AX146" s="225" t="s">
        <v>5502</v>
      </c>
      <c r="AY146" s="225" t="s">
        <v>5502</v>
      </c>
      <c r="AZ146" s="225" t="s">
        <v>5502</v>
      </c>
    </row>
    <row r="147" spans="48:52" x14ac:dyDescent="0.75">
      <c r="AV147" s="225" t="s">
        <v>5502</v>
      </c>
      <c r="AW147" s="225" t="s">
        <v>5502</v>
      </c>
      <c r="AX147" s="225" t="s">
        <v>5502</v>
      </c>
      <c r="AY147" s="225" t="s">
        <v>5502</v>
      </c>
      <c r="AZ147" s="225" t="s">
        <v>5502</v>
      </c>
    </row>
    <row r="148" spans="48:52" x14ac:dyDescent="0.75">
      <c r="AV148" s="225" t="s">
        <v>5502</v>
      </c>
      <c r="AW148" s="225" t="s">
        <v>5502</v>
      </c>
      <c r="AX148" s="225" t="s">
        <v>5502</v>
      </c>
      <c r="AY148" s="225" t="s">
        <v>5502</v>
      </c>
      <c r="AZ148" s="225" t="s">
        <v>5502</v>
      </c>
    </row>
    <row r="149" spans="48:52" x14ac:dyDescent="0.75">
      <c r="AV149" s="225" t="s">
        <v>5502</v>
      </c>
      <c r="AW149" s="225" t="s">
        <v>5502</v>
      </c>
      <c r="AX149" s="225" t="s">
        <v>5502</v>
      </c>
      <c r="AY149" s="225" t="s">
        <v>5502</v>
      </c>
      <c r="AZ149" s="225" t="s">
        <v>5502</v>
      </c>
    </row>
    <row r="150" spans="48:52" x14ac:dyDescent="0.75">
      <c r="AV150" s="225" t="s">
        <v>5502</v>
      </c>
      <c r="AW150" s="225" t="s">
        <v>5502</v>
      </c>
      <c r="AX150" s="225" t="s">
        <v>5502</v>
      </c>
      <c r="AY150" s="225" t="s">
        <v>5502</v>
      </c>
      <c r="AZ150" s="225" t="s">
        <v>5502</v>
      </c>
    </row>
    <row r="151" spans="48:52" x14ac:dyDescent="0.75">
      <c r="AV151" s="225" t="s">
        <v>5502</v>
      </c>
      <c r="AW151" s="225" t="s">
        <v>5502</v>
      </c>
      <c r="AX151" s="225" t="s">
        <v>5502</v>
      </c>
      <c r="AY151" s="225" t="s">
        <v>5502</v>
      </c>
      <c r="AZ151" s="225" t="s">
        <v>5502</v>
      </c>
    </row>
    <row r="152" spans="48:52" x14ac:dyDescent="0.75">
      <c r="AV152" s="225" t="s">
        <v>5502</v>
      </c>
      <c r="AW152" s="225" t="s">
        <v>5502</v>
      </c>
      <c r="AX152" s="225" t="s">
        <v>5502</v>
      </c>
      <c r="AY152" s="225" t="s">
        <v>5502</v>
      </c>
      <c r="AZ152" s="225" t="s">
        <v>5502</v>
      </c>
    </row>
    <row r="153" spans="48:52" x14ac:dyDescent="0.75">
      <c r="AV153" s="225" t="s">
        <v>5502</v>
      </c>
      <c r="AW153" s="225" t="s">
        <v>5502</v>
      </c>
      <c r="AX153" s="225" t="s">
        <v>5502</v>
      </c>
      <c r="AY153" s="225" t="s">
        <v>5502</v>
      </c>
      <c r="AZ153" s="225" t="s">
        <v>5502</v>
      </c>
    </row>
    <row r="154" spans="48:52" x14ac:dyDescent="0.75">
      <c r="AV154" s="225" t="s">
        <v>5502</v>
      </c>
      <c r="AW154" s="225" t="s">
        <v>5502</v>
      </c>
      <c r="AX154" s="225" t="s">
        <v>5502</v>
      </c>
      <c r="AY154" s="225" t="s">
        <v>5502</v>
      </c>
      <c r="AZ154" s="225" t="s">
        <v>5502</v>
      </c>
    </row>
    <row r="155" spans="48:52" x14ac:dyDescent="0.75">
      <c r="AV155" s="225" t="s">
        <v>5502</v>
      </c>
      <c r="AW155" s="225" t="s">
        <v>5502</v>
      </c>
      <c r="AX155" s="225" t="s">
        <v>5502</v>
      </c>
      <c r="AY155" s="225" t="s">
        <v>5502</v>
      </c>
      <c r="AZ155" s="225" t="s">
        <v>5502</v>
      </c>
    </row>
    <row r="156" spans="48:52" x14ac:dyDescent="0.75">
      <c r="AV156" s="225" t="s">
        <v>5502</v>
      </c>
      <c r="AW156" s="225" t="s">
        <v>5502</v>
      </c>
      <c r="AX156" s="225" t="s">
        <v>5502</v>
      </c>
      <c r="AY156" s="225" t="s">
        <v>5502</v>
      </c>
      <c r="AZ156" s="225" t="s">
        <v>5502</v>
      </c>
    </row>
    <row r="157" spans="48:52" x14ac:dyDescent="0.75">
      <c r="AV157" s="225" t="s">
        <v>5502</v>
      </c>
      <c r="AW157" s="225" t="s">
        <v>5502</v>
      </c>
      <c r="AX157" s="225" t="s">
        <v>5502</v>
      </c>
      <c r="AY157" s="225" t="s">
        <v>5502</v>
      </c>
      <c r="AZ157" s="225" t="s">
        <v>5502</v>
      </c>
    </row>
    <row r="158" spans="48:52" x14ac:dyDescent="0.75">
      <c r="AV158" s="225" t="s">
        <v>5502</v>
      </c>
      <c r="AW158" s="225" t="s">
        <v>5502</v>
      </c>
      <c r="AX158" s="225" t="s">
        <v>5502</v>
      </c>
      <c r="AY158" s="225" t="s">
        <v>5502</v>
      </c>
      <c r="AZ158" s="225" t="s">
        <v>5502</v>
      </c>
    </row>
    <row r="159" spans="48:52" x14ac:dyDescent="0.75">
      <c r="AV159" s="225" t="s">
        <v>5502</v>
      </c>
      <c r="AW159" s="225" t="s">
        <v>5502</v>
      </c>
      <c r="AX159" s="225" t="s">
        <v>5502</v>
      </c>
      <c r="AY159" s="225" t="s">
        <v>5502</v>
      </c>
      <c r="AZ159" s="225" t="s">
        <v>5502</v>
      </c>
    </row>
    <row r="160" spans="48:52" x14ac:dyDescent="0.75">
      <c r="AV160" s="225" t="s">
        <v>5502</v>
      </c>
      <c r="AW160" s="225" t="s">
        <v>5502</v>
      </c>
      <c r="AX160" s="225" t="s">
        <v>5502</v>
      </c>
      <c r="AY160" s="225" t="s">
        <v>5502</v>
      </c>
      <c r="AZ160" s="225" t="s">
        <v>5502</v>
      </c>
    </row>
    <row r="161" spans="48:52" x14ac:dyDescent="0.75">
      <c r="AV161" s="225" t="s">
        <v>5502</v>
      </c>
      <c r="AW161" s="225" t="s">
        <v>5502</v>
      </c>
      <c r="AX161" s="225" t="s">
        <v>5502</v>
      </c>
      <c r="AY161" s="225" t="s">
        <v>5502</v>
      </c>
      <c r="AZ161" s="225" t="s">
        <v>5502</v>
      </c>
    </row>
    <row r="162" spans="48:52" x14ac:dyDescent="0.75">
      <c r="AV162" s="225" t="s">
        <v>5502</v>
      </c>
      <c r="AW162" s="225" t="s">
        <v>5502</v>
      </c>
      <c r="AX162" s="225" t="s">
        <v>5502</v>
      </c>
      <c r="AY162" s="225" t="s">
        <v>5502</v>
      </c>
      <c r="AZ162" s="225" t="s">
        <v>5502</v>
      </c>
    </row>
    <row r="163" spans="48:52" x14ac:dyDescent="0.75">
      <c r="AV163" s="225" t="s">
        <v>5502</v>
      </c>
      <c r="AW163" s="225" t="s">
        <v>5502</v>
      </c>
      <c r="AX163" s="225" t="s">
        <v>5502</v>
      </c>
      <c r="AY163" s="225" t="s">
        <v>5502</v>
      </c>
      <c r="AZ163" s="225" t="s">
        <v>5502</v>
      </c>
    </row>
    <row r="164" spans="48:52" x14ac:dyDescent="0.75">
      <c r="AV164" s="225" t="s">
        <v>5502</v>
      </c>
      <c r="AW164" s="225" t="s">
        <v>5502</v>
      </c>
      <c r="AX164" s="225" t="s">
        <v>5502</v>
      </c>
      <c r="AY164" s="225" t="s">
        <v>5502</v>
      </c>
      <c r="AZ164" s="225" t="s">
        <v>5502</v>
      </c>
    </row>
    <row r="165" spans="48:52" x14ac:dyDescent="0.75">
      <c r="AV165" s="225" t="s">
        <v>5502</v>
      </c>
      <c r="AW165" s="225" t="s">
        <v>5502</v>
      </c>
      <c r="AX165" s="225" t="s">
        <v>5502</v>
      </c>
      <c r="AY165" s="225" t="s">
        <v>5502</v>
      </c>
      <c r="AZ165" s="225" t="s">
        <v>5502</v>
      </c>
    </row>
    <row r="166" spans="48:52" x14ac:dyDescent="0.75">
      <c r="AV166" s="225" t="s">
        <v>5502</v>
      </c>
      <c r="AW166" s="225" t="s">
        <v>5502</v>
      </c>
      <c r="AX166" s="225" t="s">
        <v>5502</v>
      </c>
      <c r="AY166" s="225" t="s">
        <v>5502</v>
      </c>
      <c r="AZ166" s="225" t="s">
        <v>5502</v>
      </c>
    </row>
    <row r="167" spans="48:52" x14ac:dyDescent="0.75">
      <c r="AV167" s="225" t="s">
        <v>5502</v>
      </c>
      <c r="AW167" s="225" t="s">
        <v>5502</v>
      </c>
      <c r="AX167" s="225" t="s">
        <v>5502</v>
      </c>
      <c r="AY167" s="225" t="s">
        <v>5502</v>
      </c>
      <c r="AZ167" s="225" t="s">
        <v>5502</v>
      </c>
    </row>
    <row r="168" spans="48:52" x14ac:dyDescent="0.75">
      <c r="AV168" s="225" t="s">
        <v>5502</v>
      </c>
      <c r="AW168" s="225" t="s">
        <v>5502</v>
      </c>
      <c r="AX168" s="225" t="s">
        <v>5502</v>
      </c>
      <c r="AY168" s="225" t="s">
        <v>5502</v>
      </c>
      <c r="AZ168" s="225" t="s">
        <v>5502</v>
      </c>
    </row>
    <row r="169" spans="48:52" x14ac:dyDescent="0.75">
      <c r="AV169" s="225" t="s">
        <v>5502</v>
      </c>
      <c r="AW169" s="225" t="s">
        <v>5502</v>
      </c>
      <c r="AX169" s="225" t="s">
        <v>5502</v>
      </c>
      <c r="AY169" s="225" t="s">
        <v>5502</v>
      </c>
      <c r="AZ169" s="225" t="s">
        <v>5502</v>
      </c>
    </row>
    <row r="170" spans="48:52" x14ac:dyDescent="0.75">
      <c r="AV170" s="225" t="s">
        <v>5502</v>
      </c>
      <c r="AW170" s="225" t="s">
        <v>5502</v>
      </c>
      <c r="AX170" s="225" t="s">
        <v>5502</v>
      </c>
      <c r="AY170" s="225" t="s">
        <v>5502</v>
      </c>
      <c r="AZ170" s="225" t="s">
        <v>5502</v>
      </c>
    </row>
    <row r="171" spans="48:52" x14ac:dyDescent="0.75">
      <c r="AV171" s="225" t="s">
        <v>5502</v>
      </c>
      <c r="AW171" s="225" t="s">
        <v>5502</v>
      </c>
      <c r="AX171" s="225" t="s">
        <v>5502</v>
      </c>
      <c r="AY171" s="225" t="s">
        <v>5502</v>
      </c>
      <c r="AZ171" s="225" t="s">
        <v>5502</v>
      </c>
    </row>
    <row r="172" spans="48:52" x14ac:dyDescent="0.75">
      <c r="AV172" s="225" t="s">
        <v>5502</v>
      </c>
      <c r="AW172" s="225" t="s">
        <v>5502</v>
      </c>
      <c r="AX172" s="225" t="s">
        <v>5502</v>
      </c>
      <c r="AY172" s="225" t="s">
        <v>5502</v>
      </c>
      <c r="AZ172" s="225" t="s">
        <v>5502</v>
      </c>
    </row>
    <row r="173" spans="48:52" x14ac:dyDescent="0.75">
      <c r="AV173" s="225" t="s">
        <v>5502</v>
      </c>
      <c r="AW173" s="225" t="s">
        <v>5502</v>
      </c>
      <c r="AX173" s="225" t="s">
        <v>5502</v>
      </c>
      <c r="AY173" s="225" t="s">
        <v>5502</v>
      </c>
      <c r="AZ173" s="225" t="s">
        <v>5502</v>
      </c>
    </row>
    <row r="174" spans="48:52" x14ac:dyDescent="0.75">
      <c r="AV174" s="225" t="s">
        <v>5502</v>
      </c>
      <c r="AW174" s="225" t="s">
        <v>5502</v>
      </c>
      <c r="AX174" s="225" t="s">
        <v>5502</v>
      </c>
      <c r="AY174" s="225" t="s">
        <v>5502</v>
      </c>
      <c r="AZ174" s="225" t="s">
        <v>5502</v>
      </c>
    </row>
    <row r="175" spans="48:52" x14ac:dyDescent="0.75">
      <c r="AV175" s="225" t="s">
        <v>5502</v>
      </c>
      <c r="AW175" s="225" t="s">
        <v>5502</v>
      </c>
      <c r="AX175" s="225" t="s">
        <v>5502</v>
      </c>
      <c r="AY175" s="225" t="s">
        <v>5502</v>
      </c>
      <c r="AZ175" s="225" t="s">
        <v>5502</v>
      </c>
    </row>
    <row r="176" spans="48:52" x14ac:dyDescent="0.75">
      <c r="AV176" s="225" t="s">
        <v>5502</v>
      </c>
      <c r="AW176" s="225" t="s">
        <v>5502</v>
      </c>
      <c r="AX176" s="225" t="s">
        <v>5502</v>
      </c>
      <c r="AY176" s="225" t="s">
        <v>5502</v>
      </c>
      <c r="AZ176" s="225" t="s">
        <v>5502</v>
      </c>
    </row>
    <row r="177" spans="48:52" x14ac:dyDescent="0.75">
      <c r="AV177" s="225" t="s">
        <v>5502</v>
      </c>
      <c r="AW177" s="225" t="s">
        <v>5502</v>
      </c>
      <c r="AX177" s="225" t="s">
        <v>5502</v>
      </c>
      <c r="AY177" s="225" t="s">
        <v>5502</v>
      </c>
      <c r="AZ177" s="225" t="s">
        <v>5502</v>
      </c>
    </row>
    <row r="178" spans="48:52" x14ac:dyDescent="0.75">
      <c r="AV178" s="225" t="s">
        <v>5502</v>
      </c>
      <c r="AW178" s="225" t="s">
        <v>5502</v>
      </c>
      <c r="AX178" s="225" t="s">
        <v>5502</v>
      </c>
      <c r="AY178" s="225" t="s">
        <v>5502</v>
      </c>
      <c r="AZ178" s="225" t="s">
        <v>5502</v>
      </c>
    </row>
    <row r="179" spans="48:52" x14ac:dyDescent="0.75">
      <c r="AV179" s="225" t="s">
        <v>5502</v>
      </c>
      <c r="AW179" s="225" t="s">
        <v>5502</v>
      </c>
      <c r="AX179" s="225" t="s">
        <v>5502</v>
      </c>
      <c r="AY179" s="225" t="s">
        <v>5502</v>
      </c>
      <c r="AZ179" s="225" t="s">
        <v>5502</v>
      </c>
    </row>
    <row r="180" spans="48:52" x14ac:dyDescent="0.75">
      <c r="AV180" s="225" t="s">
        <v>5502</v>
      </c>
      <c r="AW180" s="225" t="s">
        <v>5502</v>
      </c>
      <c r="AX180" s="225" t="s">
        <v>5502</v>
      </c>
      <c r="AY180" s="225" t="s">
        <v>5502</v>
      </c>
      <c r="AZ180" s="225" t="s">
        <v>5502</v>
      </c>
    </row>
    <row r="181" spans="48:52" x14ac:dyDescent="0.75">
      <c r="AV181" s="225" t="s">
        <v>5502</v>
      </c>
      <c r="AW181" s="225" t="s">
        <v>5502</v>
      </c>
      <c r="AX181" s="225" t="s">
        <v>5502</v>
      </c>
      <c r="AY181" s="225" t="s">
        <v>5502</v>
      </c>
      <c r="AZ181" s="225" t="s">
        <v>5502</v>
      </c>
    </row>
    <row r="182" spans="48:52" x14ac:dyDescent="0.75">
      <c r="AV182" s="225" t="s">
        <v>5502</v>
      </c>
      <c r="AW182" s="225" t="s">
        <v>5502</v>
      </c>
      <c r="AX182" s="225" t="s">
        <v>5502</v>
      </c>
      <c r="AY182" s="225" t="s">
        <v>5502</v>
      </c>
      <c r="AZ182" s="225" t="s">
        <v>5502</v>
      </c>
    </row>
    <row r="183" spans="48:52" x14ac:dyDescent="0.75">
      <c r="AV183" s="225" t="s">
        <v>5502</v>
      </c>
      <c r="AW183" s="225" t="s">
        <v>5502</v>
      </c>
      <c r="AX183" s="225" t="s">
        <v>5502</v>
      </c>
      <c r="AY183" s="225" t="s">
        <v>5502</v>
      </c>
      <c r="AZ183" s="225" t="s">
        <v>5502</v>
      </c>
    </row>
    <row r="184" spans="48:52" x14ac:dyDescent="0.75">
      <c r="AV184" s="225" t="s">
        <v>5502</v>
      </c>
      <c r="AW184" s="225" t="s">
        <v>5502</v>
      </c>
      <c r="AX184" s="225" t="s">
        <v>5502</v>
      </c>
      <c r="AY184" s="225" t="s">
        <v>5502</v>
      </c>
      <c r="AZ184" s="225" t="s">
        <v>5502</v>
      </c>
    </row>
    <row r="185" spans="48:52" x14ac:dyDescent="0.75">
      <c r="AV185" s="225" t="s">
        <v>5502</v>
      </c>
      <c r="AW185" s="225" t="s">
        <v>5502</v>
      </c>
      <c r="AX185" s="225" t="s">
        <v>5502</v>
      </c>
      <c r="AY185" s="225" t="s">
        <v>5502</v>
      </c>
      <c r="AZ185" s="225" t="s">
        <v>5502</v>
      </c>
    </row>
    <row r="186" spans="48:52" x14ac:dyDescent="0.75">
      <c r="AV186" s="225" t="s">
        <v>5502</v>
      </c>
      <c r="AW186" s="225" t="s">
        <v>5502</v>
      </c>
      <c r="AX186" s="225" t="s">
        <v>5502</v>
      </c>
      <c r="AY186" s="225" t="s">
        <v>5502</v>
      </c>
      <c r="AZ186" s="225" t="s">
        <v>5502</v>
      </c>
    </row>
    <row r="187" spans="48:52" x14ac:dyDescent="0.75">
      <c r="AV187" s="225" t="s">
        <v>5502</v>
      </c>
      <c r="AW187" s="225" t="s">
        <v>5502</v>
      </c>
      <c r="AX187" s="225" t="s">
        <v>5502</v>
      </c>
      <c r="AY187" s="225" t="s">
        <v>5502</v>
      </c>
      <c r="AZ187" s="225" t="s">
        <v>5502</v>
      </c>
    </row>
    <row r="188" spans="48:52" x14ac:dyDescent="0.75">
      <c r="AV188" s="225" t="s">
        <v>5502</v>
      </c>
      <c r="AW188" s="225" t="s">
        <v>5502</v>
      </c>
      <c r="AX188" s="225" t="s">
        <v>5502</v>
      </c>
      <c r="AY188" s="225" t="s">
        <v>5502</v>
      </c>
      <c r="AZ188" s="225" t="s">
        <v>5502</v>
      </c>
    </row>
    <row r="189" spans="48:52" x14ac:dyDescent="0.75">
      <c r="AV189" s="225" t="s">
        <v>5502</v>
      </c>
      <c r="AW189" s="225" t="s">
        <v>5502</v>
      </c>
      <c r="AX189" s="225" t="s">
        <v>5502</v>
      </c>
      <c r="AY189" s="225" t="s">
        <v>5502</v>
      </c>
      <c r="AZ189" s="225" t="s">
        <v>5502</v>
      </c>
    </row>
    <row r="190" spans="48:52" x14ac:dyDescent="0.75">
      <c r="AV190" s="225" t="s">
        <v>5502</v>
      </c>
      <c r="AW190" s="225" t="s">
        <v>5502</v>
      </c>
      <c r="AX190" s="225" t="s">
        <v>5502</v>
      </c>
      <c r="AY190" s="225" t="s">
        <v>5502</v>
      </c>
      <c r="AZ190" s="225" t="s">
        <v>5502</v>
      </c>
    </row>
    <row r="191" spans="48:52" x14ac:dyDescent="0.75">
      <c r="AV191" s="225" t="s">
        <v>5502</v>
      </c>
      <c r="AW191" s="225" t="s">
        <v>5502</v>
      </c>
      <c r="AX191" s="225" t="s">
        <v>5502</v>
      </c>
      <c r="AY191" s="225" t="s">
        <v>5502</v>
      </c>
      <c r="AZ191" s="225" t="s">
        <v>5502</v>
      </c>
    </row>
    <row r="192" spans="48:52" x14ac:dyDescent="0.75">
      <c r="AV192" s="225" t="s">
        <v>5502</v>
      </c>
      <c r="AW192" s="225" t="s">
        <v>5502</v>
      </c>
      <c r="AX192" s="225" t="s">
        <v>5502</v>
      </c>
      <c r="AY192" s="225" t="s">
        <v>5502</v>
      </c>
      <c r="AZ192" s="225" t="s">
        <v>5502</v>
      </c>
    </row>
    <row r="193" spans="48:52" x14ac:dyDescent="0.75">
      <c r="AV193" s="225" t="s">
        <v>5502</v>
      </c>
      <c r="AW193" s="225" t="s">
        <v>5502</v>
      </c>
      <c r="AX193" s="225" t="s">
        <v>5502</v>
      </c>
      <c r="AY193" s="225" t="s">
        <v>5502</v>
      </c>
      <c r="AZ193" s="225" t="s">
        <v>5502</v>
      </c>
    </row>
    <row r="194" spans="48:52" x14ac:dyDescent="0.75">
      <c r="AV194" s="225" t="s">
        <v>5502</v>
      </c>
      <c r="AW194" s="225" t="s">
        <v>5502</v>
      </c>
      <c r="AX194" s="225" t="s">
        <v>5502</v>
      </c>
      <c r="AY194" s="225" t="s">
        <v>5502</v>
      </c>
      <c r="AZ194" s="225" t="s">
        <v>5502</v>
      </c>
    </row>
    <row r="195" spans="48:52" x14ac:dyDescent="0.75">
      <c r="AV195" s="225" t="s">
        <v>5502</v>
      </c>
      <c r="AW195" s="225" t="s">
        <v>5502</v>
      </c>
      <c r="AX195" s="225" t="s">
        <v>5502</v>
      </c>
      <c r="AY195" s="225" t="s">
        <v>5502</v>
      </c>
      <c r="AZ195" s="225" t="s">
        <v>5502</v>
      </c>
    </row>
    <row r="196" spans="48:52" x14ac:dyDescent="0.75">
      <c r="AV196" s="225" t="s">
        <v>5502</v>
      </c>
      <c r="AW196" s="225" t="s">
        <v>5502</v>
      </c>
      <c r="AX196" s="225" t="s">
        <v>5502</v>
      </c>
      <c r="AY196" s="225" t="s">
        <v>5502</v>
      </c>
      <c r="AZ196" s="225" t="s">
        <v>5502</v>
      </c>
    </row>
    <row r="197" spans="48:52" x14ac:dyDescent="0.75">
      <c r="AV197" s="225" t="s">
        <v>5502</v>
      </c>
      <c r="AW197" s="225" t="s">
        <v>5502</v>
      </c>
      <c r="AX197" s="225" t="s">
        <v>5502</v>
      </c>
      <c r="AY197" s="225" t="s">
        <v>5502</v>
      </c>
      <c r="AZ197" s="225" t="s">
        <v>5502</v>
      </c>
    </row>
    <row r="198" spans="48:52" x14ac:dyDescent="0.75">
      <c r="AV198" s="225" t="s">
        <v>5502</v>
      </c>
      <c r="AW198" s="225" t="s">
        <v>5502</v>
      </c>
      <c r="AX198" s="225" t="s">
        <v>5502</v>
      </c>
      <c r="AY198" s="225" t="s">
        <v>5502</v>
      </c>
      <c r="AZ198" s="225" t="s">
        <v>5502</v>
      </c>
    </row>
    <row r="199" spans="48:52" x14ac:dyDescent="0.75">
      <c r="AV199" s="225" t="s">
        <v>5502</v>
      </c>
      <c r="AW199" s="225" t="s">
        <v>5502</v>
      </c>
      <c r="AX199" s="225" t="s">
        <v>5502</v>
      </c>
      <c r="AY199" s="225" t="s">
        <v>5502</v>
      </c>
      <c r="AZ199" s="225" t="s">
        <v>5502</v>
      </c>
    </row>
    <row r="200" spans="48:52" x14ac:dyDescent="0.75">
      <c r="AV200" s="225" t="s">
        <v>5502</v>
      </c>
      <c r="AW200" s="225" t="s">
        <v>5502</v>
      </c>
      <c r="AX200" s="225" t="s">
        <v>5502</v>
      </c>
      <c r="AY200" s="225" t="s">
        <v>5502</v>
      </c>
      <c r="AZ200" s="225" t="s">
        <v>5502</v>
      </c>
    </row>
    <row r="201" spans="48:52" x14ac:dyDescent="0.75">
      <c r="AV201" s="225" t="s">
        <v>5502</v>
      </c>
      <c r="AW201" s="225" t="s">
        <v>5502</v>
      </c>
      <c r="AX201" s="225" t="s">
        <v>5502</v>
      </c>
      <c r="AY201" s="225" t="s">
        <v>5502</v>
      </c>
      <c r="AZ201" s="225" t="s">
        <v>5502</v>
      </c>
    </row>
    <row r="202" spans="48:52" x14ac:dyDescent="0.75">
      <c r="AV202" s="225" t="s">
        <v>5502</v>
      </c>
      <c r="AW202" s="225" t="s">
        <v>5502</v>
      </c>
      <c r="AX202" s="225" t="s">
        <v>5502</v>
      </c>
      <c r="AY202" s="225" t="s">
        <v>5502</v>
      </c>
      <c r="AZ202" s="225" t="s">
        <v>5502</v>
      </c>
    </row>
    <row r="203" spans="48:52" x14ac:dyDescent="0.75">
      <c r="AV203" s="225" t="s">
        <v>5502</v>
      </c>
      <c r="AW203" s="225" t="s">
        <v>5502</v>
      </c>
      <c r="AX203" s="225" t="s">
        <v>5502</v>
      </c>
      <c r="AY203" s="225" t="s">
        <v>5502</v>
      </c>
      <c r="AZ203" s="225" t="s">
        <v>5502</v>
      </c>
    </row>
    <row r="204" spans="48:52" x14ac:dyDescent="0.75">
      <c r="AV204" s="225" t="s">
        <v>5502</v>
      </c>
      <c r="AW204" s="225" t="s">
        <v>5502</v>
      </c>
      <c r="AX204" s="225" t="s">
        <v>5502</v>
      </c>
      <c r="AY204" s="225" t="s">
        <v>5502</v>
      </c>
      <c r="AZ204" s="225" t="s">
        <v>5502</v>
      </c>
    </row>
    <row r="205" spans="48:52" x14ac:dyDescent="0.75">
      <c r="AV205" s="225" t="s">
        <v>5502</v>
      </c>
      <c r="AW205" s="225" t="s">
        <v>5502</v>
      </c>
      <c r="AX205" s="225" t="s">
        <v>5502</v>
      </c>
      <c r="AY205" s="225" t="s">
        <v>5502</v>
      </c>
      <c r="AZ205" s="225" t="s">
        <v>5502</v>
      </c>
    </row>
    <row r="206" spans="48:52" x14ac:dyDescent="0.75">
      <c r="AV206" s="225" t="s">
        <v>5502</v>
      </c>
      <c r="AW206" s="225" t="s">
        <v>5502</v>
      </c>
      <c r="AX206" s="225" t="s">
        <v>5502</v>
      </c>
      <c r="AY206" s="225" t="s">
        <v>5502</v>
      </c>
      <c r="AZ206" s="225" t="s">
        <v>5502</v>
      </c>
    </row>
    <row r="207" spans="48:52" x14ac:dyDescent="0.75">
      <c r="AV207" s="225" t="s">
        <v>5502</v>
      </c>
      <c r="AW207" s="225" t="s">
        <v>5502</v>
      </c>
      <c r="AX207" s="225" t="s">
        <v>5502</v>
      </c>
      <c r="AY207" s="225" t="s">
        <v>5502</v>
      </c>
      <c r="AZ207" s="225" t="s">
        <v>5502</v>
      </c>
    </row>
    <row r="208" spans="48:52" x14ac:dyDescent="0.75">
      <c r="AV208" s="225" t="s">
        <v>5502</v>
      </c>
      <c r="AW208" s="225" t="s">
        <v>5502</v>
      </c>
      <c r="AX208" s="225" t="s">
        <v>5502</v>
      </c>
      <c r="AY208" s="225" t="s">
        <v>5502</v>
      </c>
      <c r="AZ208" s="225" t="s">
        <v>5502</v>
      </c>
    </row>
    <row r="209" spans="48:52" x14ac:dyDescent="0.75">
      <c r="AV209" s="225" t="s">
        <v>5502</v>
      </c>
      <c r="AW209" s="225" t="s">
        <v>5502</v>
      </c>
      <c r="AX209" s="225" t="s">
        <v>5502</v>
      </c>
      <c r="AY209" s="225" t="s">
        <v>5502</v>
      </c>
      <c r="AZ209" s="225" t="s">
        <v>5502</v>
      </c>
    </row>
    <row r="210" spans="48:52" x14ac:dyDescent="0.75">
      <c r="AV210" s="225" t="s">
        <v>5502</v>
      </c>
      <c r="AW210" s="225" t="s">
        <v>5502</v>
      </c>
      <c r="AX210" s="225" t="s">
        <v>5502</v>
      </c>
      <c r="AY210" s="225" t="s">
        <v>5502</v>
      </c>
      <c r="AZ210" s="225" t="s">
        <v>5502</v>
      </c>
    </row>
    <row r="211" spans="48:52" x14ac:dyDescent="0.75">
      <c r="AV211" s="225" t="s">
        <v>5502</v>
      </c>
      <c r="AW211" s="225" t="s">
        <v>5502</v>
      </c>
      <c r="AX211" s="225" t="s">
        <v>5502</v>
      </c>
      <c r="AY211" s="225" t="s">
        <v>5502</v>
      </c>
      <c r="AZ211" s="225" t="s">
        <v>5502</v>
      </c>
    </row>
    <row r="212" spans="48:52" x14ac:dyDescent="0.75">
      <c r="AV212" s="225" t="s">
        <v>5502</v>
      </c>
      <c r="AW212" s="225" t="s">
        <v>5502</v>
      </c>
      <c r="AX212" s="225" t="s">
        <v>5502</v>
      </c>
      <c r="AY212" s="225" t="s">
        <v>5502</v>
      </c>
      <c r="AZ212" s="225" t="s">
        <v>5502</v>
      </c>
    </row>
    <row r="213" spans="48:52" x14ac:dyDescent="0.75">
      <c r="AV213" s="225" t="s">
        <v>5502</v>
      </c>
      <c r="AW213" s="225" t="s">
        <v>5502</v>
      </c>
      <c r="AX213" s="225" t="s">
        <v>5502</v>
      </c>
      <c r="AY213" s="225" t="s">
        <v>5502</v>
      </c>
      <c r="AZ213" s="225" t="s">
        <v>5502</v>
      </c>
    </row>
    <row r="214" spans="48:52" x14ac:dyDescent="0.75">
      <c r="AV214" s="225" t="s">
        <v>5502</v>
      </c>
      <c r="AW214" s="225" t="s">
        <v>5502</v>
      </c>
      <c r="AX214" s="225" t="s">
        <v>5502</v>
      </c>
      <c r="AY214" s="225" t="s">
        <v>5502</v>
      </c>
      <c r="AZ214" s="225" t="s">
        <v>5502</v>
      </c>
    </row>
    <row r="215" spans="48:52" x14ac:dyDescent="0.75">
      <c r="AV215" s="225" t="s">
        <v>5502</v>
      </c>
      <c r="AW215" s="225" t="s">
        <v>5502</v>
      </c>
      <c r="AX215" s="225" t="s">
        <v>5502</v>
      </c>
      <c r="AY215" s="225" t="s">
        <v>5502</v>
      </c>
      <c r="AZ215" s="225" t="s">
        <v>5502</v>
      </c>
    </row>
    <row r="216" spans="48:52" x14ac:dyDescent="0.75">
      <c r="AV216" s="225" t="s">
        <v>5502</v>
      </c>
      <c r="AW216" s="225" t="s">
        <v>5502</v>
      </c>
      <c r="AX216" s="225" t="s">
        <v>5502</v>
      </c>
      <c r="AY216" s="225" t="s">
        <v>5502</v>
      </c>
      <c r="AZ216" s="225" t="s">
        <v>5502</v>
      </c>
    </row>
    <row r="217" spans="48:52" x14ac:dyDescent="0.75">
      <c r="AV217" s="225" t="s">
        <v>5502</v>
      </c>
      <c r="AW217" s="225" t="s">
        <v>5502</v>
      </c>
      <c r="AX217" s="225" t="s">
        <v>5502</v>
      </c>
      <c r="AY217" s="225" t="s">
        <v>5502</v>
      </c>
      <c r="AZ217" s="225" t="s">
        <v>5502</v>
      </c>
    </row>
    <row r="218" spans="48:52" x14ac:dyDescent="0.75">
      <c r="AV218" s="225" t="s">
        <v>5502</v>
      </c>
      <c r="AW218" s="225" t="s">
        <v>5502</v>
      </c>
      <c r="AX218" s="225" t="s">
        <v>5502</v>
      </c>
      <c r="AY218" s="225" t="s">
        <v>5502</v>
      </c>
      <c r="AZ218" s="225" t="s">
        <v>5502</v>
      </c>
    </row>
    <row r="219" spans="48:52" x14ac:dyDescent="0.75">
      <c r="AV219" s="225" t="s">
        <v>5502</v>
      </c>
      <c r="AW219" s="225" t="s">
        <v>5502</v>
      </c>
      <c r="AX219" s="225" t="s">
        <v>5502</v>
      </c>
      <c r="AY219" s="225" t="s">
        <v>5502</v>
      </c>
      <c r="AZ219" s="225" t="s">
        <v>5502</v>
      </c>
    </row>
    <row r="220" spans="48:52" x14ac:dyDescent="0.75">
      <c r="AV220" s="225" t="s">
        <v>5502</v>
      </c>
      <c r="AW220" s="225" t="s">
        <v>5502</v>
      </c>
      <c r="AX220" s="225" t="s">
        <v>5502</v>
      </c>
      <c r="AY220" s="225" t="s">
        <v>5502</v>
      </c>
      <c r="AZ220" s="225" t="s">
        <v>5502</v>
      </c>
    </row>
    <row r="221" spans="48:52" x14ac:dyDescent="0.75">
      <c r="AV221" s="225" t="s">
        <v>5502</v>
      </c>
      <c r="AW221" s="225" t="s">
        <v>5502</v>
      </c>
      <c r="AX221" s="225" t="s">
        <v>5502</v>
      </c>
      <c r="AY221" s="225" t="s">
        <v>5502</v>
      </c>
      <c r="AZ221" s="225" t="s">
        <v>5502</v>
      </c>
    </row>
    <row r="222" spans="48:52" x14ac:dyDescent="0.75">
      <c r="AV222" s="225" t="s">
        <v>5502</v>
      </c>
      <c r="AW222" s="225" t="s">
        <v>5502</v>
      </c>
      <c r="AX222" s="225" t="s">
        <v>5502</v>
      </c>
      <c r="AY222" s="225" t="s">
        <v>5502</v>
      </c>
      <c r="AZ222" s="225" t="s">
        <v>5502</v>
      </c>
    </row>
    <row r="223" spans="48:52" x14ac:dyDescent="0.75">
      <c r="AV223" s="225" t="s">
        <v>5502</v>
      </c>
      <c r="AW223" s="225" t="s">
        <v>5502</v>
      </c>
      <c r="AX223" s="225" t="s">
        <v>5502</v>
      </c>
      <c r="AY223" s="225" t="s">
        <v>5502</v>
      </c>
      <c r="AZ223" s="225" t="s">
        <v>5502</v>
      </c>
    </row>
    <row r="224" spans="48:52" x14ac:dyDescent="0.75">
      <c r="AV224" s="225" t="s">
        <v>5502</v>
      </c>
      <c r="AW224" s="225" t="s">
        <v>5502</v>
      </c>
      <c r="AX224" s="225" t="s">
        <v>5502</v>
      </c>
      <c r="AY224" s="225" t="s">
        <v>5502</v>
      </c>
      <c r="AZ224" s="225" t="s">
        <v>5502</v>
      </c>
    </row>
    <row r="225" spans="48:52" x14ac:dyDescent="0.75">
      <c r="AV225" s="225" t="s">
        <v>5502</v>
      </c>
      <c r="AW225" s="225" t="s">
        <v>5502</v>
      </c>
      <c r="AX225" s="225" t="s">
        <v>5502</v>
      </c>
      <c r="AY225" s="225" t="s">
        <v>5502</v>
      </c>
      <c r="AZ225" s="225" t="s">
        <v>5502</v>
      </c>
    </row>
    <row r="226" spans="48:52" x14ac:dyDescent="0.75">
      <c r="AV226" s="225" t="s">
        <v>5502</v>
      </c>
      <c r="AW226" s="225" t="s">
        <v>5502</v>
      </c>
      <c r="AX226" s="225" t="s">
        <v>5502</v>
      </c>
      <c r="AY226" s="225" t="s">
        <v>5502</v>
      </c>
      <c r="AZ226" s="225" t="s">
        <v>5502</v>
      </c>
    </row>
    <row r="227" spans="48:52" x14ac:dyDescent="0.75">
      <c r="AV227" s="225" t="s">
        <v>5502</v>
      </c>
      <c r="AW227" s="225" t="s">
        <v>5502</v>
      </c>
      <c r="AX227" s="225" t="s">
        <v>5502</v>
      </c>
      <c r="AY227" s="225" t="s">
        <v>5502</v>
      </c>
      <c r="AZ227" s="225" t="s">
        <v>5502</v>
      </c>
    </row>
    <row r="228" spans="48:52" x14ac:dyDescent="0.75">
      <c r="AV228" s="225" t="s">
        <v>5502</v>
      </c>
      <c r="AW228" s="225" t="s">
        <v>5502</v>
      </c>
      <c r="AX228" s="225" t="s">
        <v>5502</v>
      </c>
      <c r="AY228" s="225" t="s">
        <v>5502</v>
      </c>
      <c r="AZ228" s="225" t="s">
        <v>5502</v>
      </c>
    </row>
    <row r="229" spans="48:52" x14ac:dyDescent="0.75">
      <c r="AV229" s="225" t="s">
        <v>5502</v>
      </c>
      <c r="AW229" s="225" t="s">
        <v>5502</v>
      </c>
      <c r="AX229" s="225" t="s">
        <v>5502</v>
      </c>
      <c r="AY229" s="225" t="s">
        <v>5502</v>
      </c>
      <c r="AZ229" s="225" t="s">
        <v>5502</v>
      </c>
    </row>
    <row r="230" spans="48:52" x14ac:dyDescent="0.75">
      <c r="AV230" s="225" t="s">
        <v>5502</v>
      </c>
      <c r="AW230" s="225" t="s">
        <v>5502</v>
      </c>
      <c r="AX230" s="225" t="s">
        <v>5502</v>
      </c>
      <c r="AY230" s="225" t="s">
        <v>5502</v>
      </c>
      <c r="AZ230" s="225" t="s">
        <v>5502</v>
      </c>
    </row>
    <row r="231" spans="48:52" x14ac:dyDescent="0.75">
      <c r="AV231" s="225" t="s">
        <v>5502</v>
      </c>
      <c r="AW231" s="225" t="s">
        <v>5502</v>
      </c>
      <c r="AX231" s="225" t="s">
        <v>5502</v>
      </c>
      <c r="AY231" s="225" t="s">
        <v>5502</v>
      </c>
      <c r="AZ231" s="225" t="s">
        <v>5502</v>
      </c>
    </row>
    <row r="232" spans="48:52" x14ac:dyDescent="0.75">
      <c r="AV232" s="225" t="s">
        <v>5502</v>
      </c>
      <c r="AW232" s="225" t="s">
        <v>5502</v>
      </c>
      <c r="AX232" s="225" t="s">
        <v>5502</v>
      </c>
      <c r="AY232" s="225" t="s">
        <v>5502</v>
      </c>
      <c r="AZ232" s="225" t="s">
        <v>5502</v>
      </c>
    </row>
    <row r="233" spans="48:52" x14ac:dyDescent="0.75">
      <c r="AV233" s="225" t="s">
        <v>5502</v>
      </c>
      <c r="AW233" s="225" t="s">
        <v>5502</v>
      </c>
      <c r="AX233" s="225" t="s">
        <v>5502</v>
      </c>
      <c r="AY233" s="225" t="s">
        <v>5502</v>
      </c>
      <c r="AZ233" s="225" t="s">
        <v>5502</v>
      </c>
    </row>
    <row r="234" spans="48:52" x14ac:dyDescent="0.75">
      <c r="AV234" s="225" t="s">
        <v>5502</v>
      </c>
      <c r="AW234" s="225" t="s">
        <v>5502</v>
      </c>
      <c r="AX234" s="225" t="s">
        <v>5502</v>
      </c>
      <c r="AY234" s="225" t="s">
        <v>5502</v>
      </c>
      <c r="AZ234" s="225" t="s">
        <v>5502</v>
      </c>
    </row>
    <row r="235" spans="48:52" x14ac:dyDescent="0.75">
      <c r="AV235" s="225" t="s">
        <v>5502</v>
      </c>
      <c r="AW235" s="225" t="s">
        <v>5502</v>
      </c>
      <c r="AX235" s="225" t="s">
        <v>5502</v>
      </c>
      <c r="AY235" s="225" t="s">
        <v>5502</v>
      </c>
      <c r="AZ235" s="225" t="s">
        <v>5502</v>
      </c>
    </row>
    <row r="236" spans="48:52" x14ac:dyDescent="0.75">
      <c r="AV236" s="225" t="s">
        <v>5502</v>
      </c>
      <c r="AW236" s="225" t="s">
        <v>5502</v>
      </c>
      <c r="AX236" s="225" t="s">
        <v>5502</v>
      </c>
      <c r="AY236" s="225" t="s">
        <v>5502</v>
      </c>
      <c r="AZ236" s="225" t="s">
        <v>5502</v>
      </c>
    </row>
    <row r="237" spans="48:52" x14ac:dyDescent="0.75">
      <c r="AV237" s="225" t="s">
        <v>5502</v>
      </c>
      <c r="AW237" s="225" t="s">
        <v>5502</v>
      </c>
      <c r="AX237" s="225" t="s">
        <v>5502</v>
      </c>
      <c r="AY237" s="225" t="s">
        <v>5502</v>
      </c>
      <c r="AZ237" s="225" t="s">
        <v>5502</v>
      </c>
    </row>
    <row r="238" spans="48:52" x14ac:dyDescent="0.75">
      <c r="AV238" s="225" t="s">
        <v>5502</v>
      </c>
      <c r="AW238" s="225" t="s">
        <v>5502</v>
      </c>
      <c r="AX238" s="225" t="s">
        <v>5502</v>
      </c>
      <c r="AY238" s="225" t="s">
        <v>5502</v>
      </c>
      <c r="AZ238" s="225" t="s">
        <v>5502</v>
      </c>
    </row>
    <row r="239" spans="48:52" x14ac:dyDescent="0.75">
      <c r="AV239" s="225" t="s">
        <v>5502</v>
      </c>
      <c r="AW239" s="225" t="s">
        <v>5502</v>
      </c>
      <c r="AX239" s="225" t="s">
        <v>5502</v>
      </c>
      <c r="AY239" s="225" t="s">
        <v>5502</v>
      </c>
      <c r="AZ239" s="225" t="s">
        <v>5502</v>
      </c>
    </row>
    <row r="240" spans="48:52" x14ac:dyDescent="0.75">
      <c r="AV240" s="225" t="s">
        <v>5502</v>
      </c>
      <c r="AW240" s="225" t="s">
        <v>5502</v>
      </c>
      <c r="AX240" s="225" t="s">
        <v>5502</v>
      </c>
      <c r="AY240" s="225" t="s">
        <v>5502</v>
      </c>
      <c r="AZ240" s="225" t="s">
        <v>5502</v>
      </c>
    </row>
    <row r="241" spans="48:52" x14ac:dyDescent="0.75">
      <c r="AV241" s="225" t="s">
        <v>5502</v>
      </c>
      <c r="AW241" s="225" t="s">
        <v>5502</v>
      </c>
      <c r="AX241" s="225" t="s">
        <v>5502</v>
      </c>
      <c r="AY241" s="225" t="s">
        <v>5502</v>
      </c>
      <c r="AZ241" s="225" t="s">
        <v>5502</v>
      </c>
    </row>
    <row r="242" spans="48:52" x14ac:dyDescent="0.75">
      <c r="AV242" s="225" t="s">
        <v>5502</v>
      </c>
      <c r="AW242" s="225" t="s">
        <v>5502</v>
      </c>
      <c r="AX242" s="225" t="s">
        <v>5502</v>
      </c>
      <c r="AY242" s="225" t="s">
        <v>5502</v>
      </c>
      <c r="AZ242" s="225" t="s">
        <v>5502</v>
      </c>
    </row>
    <row r="243" spans="48:52" x14ac:dyDescent="0.75">
      <c r="AV243" s="225" t="s">
        <v>5502</v>
      </c>
      <c r="AW243" s="225" t="s">
        <v>5502</v>
      </c>
      <c r="AX243" s="225" t="s">
        <v>5502</v>
      </c>
      <c r="AY243" s="225" t="s">
        <v>5502</v>
      </c>
      <c r="AZ243" s="225" t="s">
        <v>5502</v>
      </c>
    </row>
    <row r="244" spans="48:52" x14ac:dyDescent="0.75">
      <c r="AV244" s="225" t="s">
        <v>5502</v>
      </c>
      <c r="AW244" s="225" t="s">
        <v>5502</v>
      </c>
      <c r="AX244" s="225" t="s">
        <v>5502</v>
      </c>
      <c r="AY244" s="225" t="s">
        <v>5502</v>
      </c>
      <c r="AZ244" s="225" t="s">
        <v>5502</v>
      </c>
    </row>
    <row r="245" spans="48:52" x14ac:dyDescent="0.75">
      <c r="AV245" s="225" t="s">
        <v>5502</v>
      </c>
      <c r="AW245" s="225" t="s">
        <v>5502</v>
      </c>
      <c r="AX245" s="225" t="s">
        <v>5502</v>
      </c>
      <c r="AY245" s="225" t="s">
        <v>5502</v>
      </c>
      <c r="AZ245" s="225" t="s">
        <v>5502</v>
      </c>
    </row>
    <row r="246" spans="48:52" x14ac:dyDescent="0.75">
      <c r="AV246" s="225" t="s">
        <v>5502</v>
      </c>
      <c r="AW246" s="225" t="s">
        <v>5502</v>
      </c>
      <c r="AX246" s="225" t="s">
        <v>5502</v>
      </c>
      <c r="AY246" s="225" t="s">
        <v>5502</v>
      </c>
      <c r="AZ246" s="225" t="s">
        <v>5502</v>
      </c>
    </row>
    <row r="247" spans="48:52" x14ac:dyDescent="0.75">
      <c r="AV247" s="225" t="s">
        <v>5502</v>
      </c>
      <c r="AW247" s="225" t="s">
        <v>5502</v>
      </c>
      <c r="AX247" s="225" t="s">
        <v>5502</v>
      </c>
      <c r="AY247" s="225" t="s">
        <v>5502</v>
      </c>
      <c r="AZ247" s="225" t="s">
        <v>5502</v>
      </c>
    </row>
    <row r="248" spans="48:52" x14ac:dyDescent="0.75">
      <c r="AV248" s="225" t="s">
        <v>5502</v>
      </c>
      <c r="AW248" s="225" t="s">
        <v>5502</v>
      </c>
      <c r="AX248" s="225" t="s">
        <v>5502</v>
      </c>
      <c r="AY248" s="225" t="s">
        <v>5502</v>
      </c>
      <c r="AZ248" s="225" t="s">
        <v>5502</v>
      </c>
    </row>
    <row r="249" spans="48:52" x14ac:dyDescent="0.75">
      <c r="AV249" s="225" t="s">
        <v>5502</v>
      </c>
      <c r="AW249" s="225" t="s">
        <v>5502</v>
      </c>
      <c r="AX249" s="225" t="s">
        <v>5502</v>
      </c>
      <c r="AY249" s="225" t="s">
        <v>5502</v>
      </c>
      <c r="AZ249" s="225" t="s">
        <v>5502</v>
      </c>
    </row>
    <row r="250" spans="48:52" x14ac:dyDescent="0.75">
      <c r="AV250" s="225" t="s">
        <v>5502</v>
      </c>
      <c r="AW250" s="225" t="s">
        <v>5502</v>
      </c>
      <c r="AX250" s="225" t="s">
        <v>5502</v>
      </c>
      <c r="AY250" s="225" t="s">
        <v>5502</v>
      </c>
      <c r="AZ250" s="225" t="s">
        <v>5502</v>
      </c>
    </row>
    <row r="251" spans="48:52" x14ac:dyDescent="0.75">
      <c r="AV251" s="225" t="s">
        <v>5502</v>
      </c>
      <c r="AW251" s="225" t="s">
        <v>5502</v>
      </c>
      <c r="AX251" s="225" t="s">
        <v>5502</v>
      </c>
      <c r="AY251" s="225" t="s">
        <v>5502</v>
      </c>
      <c r="AZ251" s="225" t="s">
        <v>5502</v>
      </c>
    </row>
    <row r="252" spans="48:52" x14ac:dyDescent="0.75">
      <c r="AV252" s="225" t="s">
        <v>5502</v>
      </c>
      <c r="AW252" s="225" t="s">
        <v>5502</v>
      </c>
      <c r="AX252" s="225" t="s">
        <v>5502</v>
      </c>
      <c r="AY252" s="225" t="s">
        <v>5502</v>
      </c>
      <c r="AZ252" s="225" t="s">
        <v>5502</v>
      </c>
    </row>
    <row r="253" spans="48:52" x14ac:dyDescent="0.75">
      <c r="AV253" s="225" t="s">
        <v>5502</v>
      </c>
      <c r="AW253" s="225" t="s">
        <v>5502</v>
      </c>
      <c r="AX253" s="225" t="s">
        <v>5502</v>
      </c>
      <c r="AY253" s="225" t="s">
        <v>5502</v>
      </c>
      <c r="AZ253" s="225" t="s">
        <v>5502</v>
      </c>
    </row>
    <row r="254" spans="48:52" x14ac:dyDescent="0.75">
      <c r="AV254" s="225" t="s">
        <v>5502</v>
      </c>
      <c r="AW254" s="225" t="s">
        <v>5502</v>
      </c>
      <c r="AX254" s="225" t="s">
        <v>5502</v>
      </c>
      <c r="AY254" s="225" t="s">
        <v>5502</v>
      </c>
      <c r="AZ254" s="225" t="s">
        <v>5502</v>
      </c>
    </row>
    <row r="255" spans="48:52" x14ac:dyDescent="0.75">
      <c r="AV255" s="225" t="s">
        <v>5502</v>
      </c>
      <c r="AW255" s="225" t="s">
        <v>5502</v>
      </c>
      <c r="AX255" s="225" t="s">
        <v>5502</v>
      </c>
      <c r="AY255" s="225" t="s">
        <v>5502</v>
      </c>
      <c r="AZ255" s="225" t="s">
        <v>5502</v>
      </c>
    </row>
    <row r="256" spans="48:52" x14ac:dyDescent="0.75">
      <c r="AV256" s="225" t="s">
        <v>5502</v>
      </c>
      <c r="AW256" s="225" t="s">
        <v>5502</v>
      </c>
      <c r="AX256" s="225" t="s">
        <v>5502</v>
      </c>
      <c r="AY256" s="225" t="s">
        <v>5502</v>
      </c>
      <c r="AZ256" s="225" t="s">
        <v>5502</v>
      </c>
    </row>
    <row r="257" spans="48:52" x14ac:dyDescent="0.75">
      <c r="AV257" s="225" t="s">
        <v>5502</v>
      </c>
      <c r="AW257" s="225" t="s">
        <v>5502</v>
      </c>
      <c r="AX257" s="225" t="s">
        <v>5502</v>
      </c>
      <c r="AY257" s="225" t="s">
        <v>5502</v>
      </c>
      <c r="AZ257" s="225" t="s">
        <v>5502</v>
      </c>
    </row>
    <row r="258" spans="48:52" x14ac:dyDescent="0.75">
      <c r="AV258" s="225" t="s">
        <v>5502</v>
      </c>
      <c r="AW258" s="225" t="s">
        <v>5502</v>
      </c>
      <c r="AX258" s="225" t="s">
        <v>5502</v>
      </c>
      <c r="AY258" s="225" t="s">
        <v>5502</v>
      </c>
      <c r="AZ258" s="225" t="s">
        <v>5502</v>
      </c>
    </row>
    <row r="259" spans="48:52" x14ac:dyDescent="0.75">
      <c r="AV259" s="225" t="s">
        <v>5502</v>
      </c>
      <c r="AW259" s="225" t="s">
        <v>5502</v>
      </c>
      <c r="AX259" s="225" t="s">
        <v>5502</v>
      </c>
      <c r="AY259" s="225" t="s">
        <v>5502</v>
      </c>
      <c r="AZ259" s="225" t="s">
        <v>5502</v>
      </c>
    </row>
    <row r="260" spans="48:52" x14ac:dyDescent="0.75">
      <c r="AV260" s="225" t="s">
        <v>5502</v>
      </c>
      <c r="AW260" s="225" t="s">
        <v>5502</v>
      </c>
      <c r="AX260" s="225" t="s">
        <v>5502</v>
      </c>
      <c r="AY260" s="225" t="s">
        <v>5502</v>
      </c>
      <c r="AZ260" s="225" t="s">
        <v>5502</v>
      </c>
    </row>
    <row r="261" spans="48:52" x14ac:dyDescent="0.75">
      <c r="AV261" s="225" t="s">
        <v>5502</v>
      </c>
      <c r="AW261" s="225" t="s">
        <v>5502</v>
      </c>
      <c r="AX261" s="225" t="s">
        <v>5502</v>
      </c>
      <c r="AY261" s="225" t="s">
        <v>5502</v>
      </c>
      <c r="AZ261" s="225" t="s">
        <v>5502</v>
      </c>
    </row>
    <row r="262" spans="48:52" x14ac:dyDescent="0.75">
      <c r="AV262" s="225" t="s">
        <v>5502</v>
      </c>
      <c r="AW262" s="225" t="s">
        <v>5502</v>
      </c>
      <c r="AX262" s="225" t="s">
        <v>5502</v>
      </c>
      <c r="AY262" s="225" t="s">
        <v>5502</v>
      </c>
      <c r="AZ262" s="225" t="s">
        <v>5502</v>
      </c>
    </row>
    <row r="263" spans="48:52" x14ac:dyDescent="0.75">
      <c r="AV263" s="225" t="s">
        <v>5502</v>
      </c>
      <c r="AW263" s="225" t="s">
        <v>5502</v>
      </c>
      <c r="AX263" s="225" t="s">
        <v>5502</v>
      </c>
      <c r="AY263" s="225" t="s">
        <v>5502</v>
      </c>
      <c r="AZ263" s="225" t="s">
        <v>5502</v>
      </c>
    </row>
    <row r="264" spans="48:52" x14ac:dyDescent="0.75">
      <c r="AV264" s="225" t="s">
        <v>5502</v>
      </c>
      <c r="AW264" s="225" t="s">
        <v>5502</v>
      </c>
      <c r="AX264" s="225" t="s">
        <v>5502</v>
      </c>
      <c r="AY264" s="225" t="s">
        <v>5502</v>
      </c>
      <c r="AZ264" s="225" t="s">
        <v>5502</v>
      </c>
    </row>
    <row r="265" spans="48:52" x14ac:dyDescent="0.75">
      <c r="AV265" s="225" t="s">
        <v>5502</v>
      </c>
      <c r="AW265" s="225" t="s">
        <v>5502</v>
      </c>
      <c r="AX265" s="225" t="s">
        <v>5502</v>
      </c>
      <c r="AY265" s="225" t="s">
        <v>5502</v>
      </c>
      <c r="AZ265" s="225" t="s">
        <v>5502</v>
      </c>
    </row>
    <row r="266" spans="48:52" x14ac:dyDescent="0.75">
      <c r="AV266" s="225" t="s">
        <v>5502</v>
      </c>
      <c r="AW266" s="225" t="s">
        <v>5502</v>
      </c>
      <c r="AX266" s="225" t="s">
        <v>5502</v>
      </c>
      <c r="AY266" s="225" t="s">
        <v>5502</v>
      </c>
      <c r="AZ266" s="225" t="s">
        <v>5502</v>
      </c>
    </row>
    <row r="267" spans="48:52" x14ac:dyDescent="0.75">
      <c r="AV267" s="225" t="s">
        <v>5502</v>
      </c>
      <c r="AW267" s="225" t="s">
        <v>5502</v>
      </c>
      <c r="AX267" s="225" t="s">
        <v>5502</v>
      </c>
      <c r="AY267" s="225" t="s">
        <v>5502</v>
      </c>
      <c r="AZ267" s="225" t="s">
        <v>5502</v>
      </c>
    </row>
    <row r="268" spans="48:52" x14ac:dyDescent="0.75">
      <c r="AV268" s="225" t="s">
        <v>5502</v>
      </c>
      <c r="AW268" s="225" t="s">
        <v>5502</v>
      </c>
      <c r="AX268" s="225" t="s">
        <v>5502</v>
      </c>
      <c r="AY268" s="225" t="s">
        <v>5502</v>
      </c>
      <c r="AZ268" s="225" t="s">
        <v>5502</v>
      </c>
    </row>
    <row r="269" spans="48:52" x14ac:dyDescent="0.75">
      <c r="AV269" s="225" t="s">
        <v>5502</v>
      </c>
      <c r="AW269" s="225" t="s">
        <v>5502</v>
      </c>
      <c r="AX269" s="225" t="s">
        <v>5502</v>
      </c>
      <c r="AY269" s="225" t="s">
        <v>5502</v>
      </c>
      <c r="AZ269" s="225" t="s">
        <v>5502</v>
      </c>
    </row>
    <row r="270" spans="48:52" x14ac:dyDescent="0.75">
      <c r="AV270" s="225" t="s">
        <v>5502</v>
      </c>
      <c r="AW270" s="225" t="s">
        <v>5502</v>
      </c>
      <c r="AX270" s="225" t="s">
        <v>5502</v>
      </c>
      <c r="AY270" s="225" t="s">
        <v>5502</v>
      </c>
      <c r="AZ270" s="225" t="s">
        <v>5502</v>
      </c>
    </row>
    <row r="271" spans="48:52" x14ac:dyDescent="0.75">
      <c r="AV271" s="225" t="s">
        <v>5502</v>
      </c>
      <c r="AW271" s="225" t="s">
        <v>5502</v>
      </c>
      <c r="AX271" s="225" t="s">
        <v>5502</v>
      </c>
      <c r="AY271" s="225" t="s">
        <v>5502</v>
      </c>
      <c r="AZ271" s="225" t="s">
        <v>5502</v>
      </c>
    </row>
    <row r="272" spans="48:52" x14ac:dyDescent="0.75">
      <c r="AV272" s="225" t="s">
        <v>5502</v>
      </c>
      <c r="AW272" s="225" t="s">
        <v>5502</v>
      </c>
      <c r="AX272" s="225" t="s">
        <v>5502</v>
      </c>
      <c r="AY272" s="225" t="s">
        <v>5502</v>
      </c>
      <c r="AZ272" s="225" t="s">
        <v>5502</v>
      </c>
    </row>
    <row r="273" spans="48:52" x14ac:dyDescent="0.75">
      <c r="AV273" s="225" t="s">
        <v>5502</v>
      </c>
      <c r="AW273" s="225" t="s">
        <v>5502</v>
      </c>
      <c r="AX273" s="225" t="s">
        <v>5502</v>
      </c>
      <c r="AY273" s="225" t="s">
        <v>5502</v>
      </c>
      <c r="AZ273" s="225" t="s">
        <v>5502</v>
      </c>
    </row>
    <row r="274" spans="48:52" x14ac:dyDescent="0.75">
      <c r="AV274" s="225" t="s">
        <v>5502</v>
      </c>
      <c r="AW274" s="225" t="s">
        <v>5502</v>
      </c>
      <c r="AX274" s="225" t="s">
        <v>5502</v>
      </c>
      <c r="AY274" s="225" t="s">
        <v>5502</v>
      </c>
      <c r="AZ274" s="225" t="s">
        <v>5502</v>
      </c>
    </row>
    <row r="275" spans="48:52" x14ac:dyDescent="0.75">
      <c r="AV275" s="225" t="s">
        <v>5502</v>
      </c>
      <c r="AW275" s="225" t="s">
        <v>5502</v>
      </c>
      <c r="AX275" s="225" t="s">
        <v>5502</v>
      </c>
      <c r="AY275" s="225" t="s">
        <v>5502</v>
      </c>
      <c r="AZ275" s="225" t="s">
        <v>5502</v>
      </c>
    </row>
    <row r="276" spans="48:52" x14ac:dyDescent="0.75">
      <c r="AV276" s="225" t="s">
        <v>5502</v>
      </c>
      <c r="AW276" s="225" t="s">
        <v>5502</v>
      </c>
      <c r="AX276" s="225" t="s">
        <v>5502</v>
      </c>
      <c r="AY276" s="225" t="s">
        <v>5502</v>
      </c>
      <c r="AZ276" s="225" t="s">
        <v>5502</v>
      </c>
    </row>
    <row r="277" spans="48:52" x14ac:dyDescent="0.75">
      <c r="AV277" s="225" t="s">
        <v>5502</v>
      </c>
      <c r="AW277" s="225" t="s">
        <v>5502</v>
      </c>
      <c r="AX277" s="225" t="s">
        <v>5502</v>
      </c>
      <c r="AY277" s="225" t="s">
        <v>5502</v>
      </c>
      <c r="AZ277" s="225" t="s">
        <v>5502</v>
      </c>
    </row>
    <row r="278" spans="48:52" x14ac:dyDescent="0.75">
      <c r="AV278" s="225" t="s">
        <v>5502</v>
      </c>
      <c r="AW278" s="225" t="s">
        <v>5502</v>
      </c>
      <c r="AX278" s="225" t="s">
        <v>5502</v>
      </c>
      <c r="AY278" s="225" t="s">
        <v>5502</v>
      </c>
      <c r="AZ278" s="225" t="s">
        <v>5502</v>
      </c>
    </row>
    <row r="279" spans="48:52" x14ac:dyDescent="0.75">
      <c r="AV279" s="225" t="s">
        <v>5502</v>
      </c>
      <c r="AW279" s="225" t="s">
        <v>5502</v>
      </c>
      <c r="AX279" s="225" t="s">
        <v>5502</v>
      </c>
      <c r="AY279" s="225" t="s">
        <v>5502</v>
      </c>
      <c r="AZ279" s="225" t="s">
        <v>5502</v>
      </c>
    </row>
    <row r="280" spans="48:52" x14ac:dyDescent="0.75">
      <c r="AV280" s="225" t="s">
        <v>5502</v>
      </c>
      <c r="AW280" s="225" t="s">
        <v>5502</v>
      </c>
      <c r="AX280" s="225" t="s">
        <v>5502</v>
      </c>
      <c r="AY280" s="225" t="s">
        <v>5502</v>
      </c>
      <c r="AZ280" s="225" t="s">
        <v>5502</v>
      </c>
    </row>
    <row r="281" spans="48:52" x14ac:dyDescent="0.75">
      <c r="AV281" s="225" t="s">
        <v>5502</v>
      </c>
      <c r="AW281" s="225" t="s">
        <v>5502</v>
      </c>
      <c r="AX281" s="225" t="s">
        <v>5502</v>
      </c>
      <c r="AY281" s="225" t="s">
        <v>5502</v>
      </c>
      <c r="AZ281" s="225" t="s">
        <v>5502</v>
      </c>
    </row>
    <row r="282" spans="48:52" x14ac:dyDescent="0.75">
      <c r="AV282" s="225" t="s">
        <v>5502</v>
      </c>
      <c r="AW282" s="225" t="s">
        <v>5502</v>
      </c>
      <c r="AX282" s="225" t="s">
        <v>5502</v>
      </c>
      <c r="AY282" s="225" t="s">
        <v>5502</v>
      </c>
      <c r="AZ282" s="225" t="s">
        <v>5502</v>
      </c>
    </row>
    <row r="283" spans="48:52" x14ac:dyDescent="0.75">
      <c r="AV283" s="225" t="s">
        <v>5502</v>
      </c>
      <c r="AW283" s="225" t="s">
        <v>5502</v>
      </c>
      <c r="AX283" s="225" t="s">
        <v>5502</v>
      </c>
      <c r="AY283" s="225" t="s">
        <v>5502</v>
      </c>
      <c r="AZ283" s="225" t="s">
        <v>5502</v>
      </c>
    </row>
    <row r="284" spans="48:52" x14ac:dyDescent="0.75">
      <c r="AV284" s="225" t="s">
        <v>5502</v>
      </c>
      <c r="AW284" s="225" t="s">
        <v>5502</v>
      </c>
      <c r="AX284" s="225" t="s">
        <v>5502</v>
      </c>
      <c r="AY284" s="225" t="s">
        <v>5502</v>
      </c>
      <c r="AZ284" s="225" t="s">
        <v>5502</v>
      </c>
    </row>
    <row r="285" spans="48:52" x14ac:dyDescent="0.75">
      <c r="AV285" s="225" t="s">
        <v>5502</v>
      </c>
      <c r="AW285" s="225" t="s">
        <v>5502</v>
      </c>
      <c r="AX285" s="225" t="s">
        <v>5502</v>
      </c>
      <c r="AY285" s="225" t="s">
        <v>5502</v>
      </c>
      <c r="AZ285" s="225" t="s">
        <v>5502</v>
      </c>
    </row>
    <row r="286" spans="48:52" x14ac:dyDescent="0.75">
      <c r="AV286" s="225" t="s">
        <v>5502</v>
      </c>
      <c r="AW286" s="225" t="s">
        <v>5502</v>
      </c>
      <c r="AX286" s="225" t="s">
        <v>5502</v>
      </c>
      <c r="AY286" s="225" t="s">
        <v>5502</v>
      </c>
      <c r="AZ286" s="225" t="s">
        <v>5502</v>
      </c>
    </row>
    <row r="287" spans="48:52" x14ac:dyDescent="0.75">
      <c r="AV287" s="225" t="s">
        <v>5502</v>
      </c>
      <c r="AW287" s="225" t="s">
        <v>5502</v>
      </c>
      <c r="AX287" s="225" t="s">
        <v>5502</v>
      </c>
      <c r="AY287" s="225" t="s">
        <v>5502</v>
      </c>
      <c r="AZ287" s="225" t="s">
        <v>5502</v>
      </c>
    </row>
    <row r="288" spans="48:52" x14ac:dyDescent="0.75">
      <c r="AV288" s="225" t="s">
        <v>5502</v>
      </c>
      <c r="AW288" s="225" t="s">
        <v>5502</v>
      </c>
      <c r="AX288" s="225" t="s">
        <v>5502</v>
      </c>
      <c r="AY288" s="225" t="s">
        <v>5502</v>
      </c>
      <c r="AZ288" s="225" t="s">
        <v>5502</v>
      </c>
    </row>
    <row r="289" spans="48:52" x14ac:dyDescent="0.75">
      <c r="AV289" s="225" t="s">
        <v>5502</v>
      </c>
      <c r="AW289" s="225" t="s">
        <v>5502</v>
      </c>
      <c r="AX289" s="225" t="s">
        <v>5502</v>
      </c>
      <c r="AY289" s="225" t="s">
        <v>5502</v>
      </c>
      <c r="AZ289" s="225" t="s">
        <v>5502</v>
      </c>
    </row>
    <row r="290" spans="48:52" x14ac:dyDescent="0.75">
      <c r="AV290" s="225" t="s">
        <v>5502</v>
      </c>
      <c r="AW290" s="225" t="s">
        <v>5502</v>
      </c>
      <c r="AX290" s="225" t="s">
        <v>5502</v>
      </c>
      <c r="AY290" s="225" t="s">
        <v>5502</v>
      </c>
      <c r="AZ290" s="225" t="s">
        <v>5502</v>
      </c>
    </row>
    <row r="291" spans="48:52" x14ac:dyDescent="0.75">
      <c r="AV291" s="225" t="s">
        <v>5502</v>
      </c>
      <c r="AW291" s="225" t="s">
        <v>5502</v>
      </c>
      <c r="AX291" s="225" t="s">
        <v>5502</v>
      </c>
      <c r="AY291" s="225" t="s">
        <v>5502</v>
      </c>
      <c r="AZ291" s="225" t="s">
        <v>5502</v>
      </c>
    </row>
    <row r="292" spans="48:52" x14ac:dyDescent="0.75">
      <c r="AV292" s="225" t="s">
        <v>5502</v>
      </c>
      <c r="AW292" s="225" t="s">
        <v>5502</v>
      </c>
      <c r="AX292" s="225" t="s">
        <v>5502</v>
      </c>
      <c r="AY292" s="225" t="s">
        <v>5502</v>
      </c>
      <c r="AZ292" s="225" t="s">
        <v>5502</v>
      </c>
    </row>
    <row r="293" spans="48:52" x14ac:dyDescent="0.75">
      <c r="AV293" s="225" t="s">
        <v>5502</v>
      </c>
      <c r="AW293" s="225" t="s">
        <v>5502</v>
      </c>
      <c r="AX293" s="225" t="s">
        <v>5502</v>
      </c>
      <c r="AY293" s="225" t="s">
        <v>5502</v>
      </c>
      <c r="AZ293" s="225" t="s">
        <v>5502</v>
      </c>
    </row>
    <row r="294" spans="48:52" x14ac:dyDescent="0.75">
      <c r="AV294" s="225" t="s">
        <v>5502</v>
      </c>
      <c r="AW294" s="225" t="s">
        <v>5502</v>
      </c>
      <c r="AX294" s="225" t="s">
        <v>5502</v>
      </c>
      <c r="AY294" s="225" t="s">
        <v>5502</v>
      </c>
      <c r="AZ294" s="225" t="s">
        <v>5502</v>
      </c>
    </row>
    <row r="295" spans="48:52" x14ac:dyDescent="0.75">
      <c r="AV295" s="225" t="s">
        <v>5502</v>
      </c>
      <c r="AW295" s="225" t="s">
        <v>5502</v>
      </c>
      <c r="AX295" s="225" t="s">
        <v>5502</v>
      </c>
      <c r="AY295" s="225" t="s">
        <v>5502</v>
      </c>
      <c r="AZ295" s="225" t="s">
        <v>5502</v>
      </c>
    </row>
    <row r="296" spans="48:52" x14ac:dyDescent="0.75">
      <c r="AV296" s="225" t="s">
        <v>5502</v>
      </c>
      <c r="AW296" s="225" t="s">
        <v>5502</v>
      </c>
      <c r="AX296" s="225" t="s">
        <v>5502</v>
      </c>
      <c r="AY296" s="225" t="s">
        <v>5502</v>
      </c>
      <c r="AZ296" s="225" t="s">
        <v>5502</v>
      </c>
    </row>
    <row r="297" spans="48:52" x14ac:dyDescent="0.75">
      <c r="AV297" s="225" t="s">
        <v>5502</v>
      </c>
      <c r="AW297" s="225" t="s">
        <v>5502</v>
      </c>
      <c r="AX297" s="225" t="s">
        <v>5502</v>
      </c>
      <c r="AY297" s="225" t="s">
        <v>5502</v>
      </c>
      <c r="AZ297" s="225" t="s">
        <v>5502</v>
      </c>
    </row>
    <row r="298" spans="48:52" x14ac:dyDescent="0.75">
      <c r="AV298" s="225" t="s">
        <v>5502</v>
      </c>
      <c r="AW298" s="225" t="s">
        <v>5502</v>
      </c>
      <c r="AX298" s="225" t="s">
        <v>5502</v>
      </c>
      <c r="AY298" s="225" t="s">
        <v>5502</v>
      </c>
      <c r="AZ298" s="225" t="s">
        <v>5502</v>
      </c>
    </row>
    <row r="299" spans="48:52" x14ac:dyDescent="0.75">
      <c r="AV299" s="225" t="s">
        <v>5502</v>
      </c>
      <c r="AW299" s="225" t="s">
        <v>5502</v>
      </c>
      <c r="AX299" s="225" t="s">
        <v>5502</v>
      </c>
      <c r="AY299" s="225" t="s">
        <v>5502</v>
      </c>
      <c r="AZ299" s="225" t="s">
        <v>5502</v>
      </c>
    </row>
    <row r="300" spans="48:52" x14ac:dyDescent="0.75">
      <c r="AV300" s="225" t="s">
        <v>5502</v>
      </c>
      <c r="AW300" s="225" t="s">
        <v>5502</v>
      </c>
      <c r="AX300" s="225" t="s">
        <v>5502</v>
      </c>
      <c r="AY300" s="225" t="s">
        <v>5502</v>
      </c>
      <c r="AZ300" s="225" t="s">
        <v>5502</v>
      </c>
    </row>
    <row r="301" spans="48:52" x14ac:dyDescent="0.75">
      <c r="AV301" s="225" t="s">
        <v>5502</v>
      </c>
      <c r="AW301" s="225" t="s">
        <v>5502</v>
      </c>
      <c r="AX301" s="225" t="s">
        <v>5502</v>
      </c>
      <c r="AY301" s="225" t="s">
        <v>5502</v>
      </c>
      <c r="AZ301" s="225" t="s">
        <v>5502</v>
      </c>
    </row>
    <row r="302" spans="48:52" x14ac:dyDescent="0.75">
      <c r="AV302" s="225" t="s">
        <v>5502</v>
      </c>
      <c r="AW302" s="225" t="s">
        <v>5502</v>
      </c>
      <c r="AX302" s="225" t="s">
        <v>5502</v>
      </c>
      <c r="AY302" s="225" t="s">
        <v>5502</v>
      </c>
      <c r="AZ302" s="225" t="s">
        <v>5502</v>
      </c>
    </row>
    <row r="303" spans="48:52" x14ac:dyDescent="0.75">
      <c r="AV303" s="225" t="s">
        <v>5502</v>
      </c>
      <c r="AW303" s="225" t="s">
        <v>5502</v>
      </c>
      <c r="AX303" s="225" t="s">
        <v>5502</v>
      </c>
      <c r="AY303" s="225" t="s">
        <v>5502</v>
      </c>
      <c r="AZ303" s="225" t="s">
        <v>5502</v>
      </c>
    </row>
    <row r="304" spans="48:52" x14ac:dyDescent="0.75">
      <c r="AV304" s="225" t="s">
        <v>5502</v>
      </c>
      <c r="AW304" s="225" t="s">
        <v>5502</v>
      </c>
      <c r="AX304" s="225" t="s">
        <v>5502</v>
      </c>
      <c r="AY304" s="225" t="s">
        <v>5502</v>
      </c>
      <c r="AZ304" s="225" t="s">
        <v>5502</v>
      </c>
    </row>
    <row r="305" spans="48:52" x14ac:dyDescent="0.75">
      <c r="AV305" s="225" t="s">
        <v>5502</v>
      </c>
      <c r="AW305" s="225" t="s">
        <v>5502</v>
      </c>
      <c r="AX305" s="225" t="s">
        <v>5502</v>
      </c>
      <c r="AY305" s="225" t="s">
        <v>5502</v>
      </c>
      <c r="AZ305" s="225" t="s">
        <v>5502</v>
      </c>
    </row>
    <row r="306" spans="48:52" x14ac:dyDescent="0.75">
      <c r="AV306" s="225" t="s">
        <v>5502</v>
      </c>
      <c r="AW306" s="225" t="s">
        <v>5502</v>
      </c>
      <c r="AX306" s="225" t="s">
        <v>5502</v>
      </c>
      <c r="AY306" s="225" t="s">
        <v>5502</v>
      </c>
      <c r="AZ306" s="225" t="s">
        <v>5502</v>
      </c>
    </row>
    <row r="307" spans="48:52" x14ac:dyDescent="0.75">
      <c r="AV307" s="225" t="s">
        <v>5502</v>
      </c>
      <c r="AW307" s="225" t="s">
        <v>5502</v>
      </c>
      <c r="AX307" s="225" t="s">
        <v>5502</v>
      </c>
      <c r="AY307" s="225" t="s">
        <v>5502</v>
      </c>
      <c r="AZ307" s="225" t="s">
        <v>5502</v>
      </c>
    </row>
    <row r="308" spans="48:52" x14ac:dyDescent="0.75">
      <c r="AV308" s="225" t="s">
        <v>5502</v>
      </c>
      <c r="AW308" s="225" t="s">
        <v>5502</v>
      </c>
      <c r="AX308" s="225" t="s">
        <v>5502</v>
      </c>
      <c r="AY308" s="225" t="s">
        <v>5502</v>
      </c>
      <c r="AZ308" s="225" t="s">
        <v>5502</v>
      </c>
    </row>
    <row r="309" spans="48:52" x14ac:dyDescent="0.75">
      <c r="AV309" s="225" t="s">
        <v>5502</v>
      </c>
      <c r="AW309" s="225" t="s">
        <v>5502</v>
      </c>
      <c r="AX309" s="225" t="s">
        <v>5502</v>
      </c>
      <c r="AY309" s="225" t="s">
        <v>5502</v>
      </c>
      <c r="AZ309" s="225" t="s">
        <v>5502</v>
      </c>
    </row>
    <row r="310" spans="48:52" x14ac:dyDescent="0.75">
      <c r="AV310" s="225" t="s">
        <v>5502</v>
      </c>
      <c r="AW310" s="225" t="s">
        <v>5502</v>
      </c>
      <c r="AX310" s="225" t="s">
        <v>5502</v>
      </c>
      <c r="AY310" s="225" t="s">
        <v>5502</v>
      </c>
      <c r="AZ310" s="225" t="s">
        <v>5502</v>
      </c>
    </row>
    <row r="311" spans="48:52" x14ac:dyDescent="0.75">
      <c r="AV311" s="225" t="s">
        <v>5502</v>
      </c>
      <c r="AW311" s="225" t="s">
        <v>5502</v>
      </c>
      <c r="AX311" s="225" t="s">
        <v>5502</v>
      </c>
      <c r="AY311" s="225" t="s">
        <v>5502</v>
      </c>
      <c r="AZ311" s="225" t="s">
        <v>5502</v>
      </c>
    </row>
    <row r="312" spans="48:52" x14ac:dyDescent="0.75">
      <c r="AV312" s="225" t="s">
        <v>5502</v>
      </c>
      <c r="AW312" s="225" t="s">
        <v>5502</v>
      </c>
      <c r="AX312" s="225" t="s">
        <v>5502</v>
      </c>
      <c r="AY312" s="225" t="s">
        <v>5502</v>
      </c>
      <c r="AZ312" s="225" t="s">
        <v>5502</v>
      </c>
    </row>
    <row r="313" spans="48:52" x14ac:dyDescent="0.75">
      <c r="AV313" s="225" t="s">
        <v>5502</v>
      </c>
      <c r="AW313" s="225" t="s">
        <v>5502</v>
      </c>
      <c r="AX313" s="225" t="s">
        <v>5502</v>
      </c>
      <c r="AY313" s="225" t="s">
        <v>5502</v>
      </c>
      <c r="AZ313" s="225" t="s">
        <v>5502</v>
      </c>
    </row>
    <row r="314" spans="48:52" x14ac:dyDescent="0.75">
      <c r="AV314" s="225" t="s">
        <v>5502</v>
      </c>
      <c r="AW314" s="225" t="s">
        <v>5502</v>
      </c>
      <c r="AX314" s="225" t="s">
        <v>5502</v>
      </c>
      <c r="AY314" s="225" t="s">
        <v>5502</v>
      </c>
      <c r="AZ314" s="225" t="s">
        <v>5502</v>
      </c>
    </row>
    <row r="315" spans="48:52" x14ac:dyDescent="0.75">
      <c r="AV315" s="225" t="s">
        <v>5502</v>
      </c>
      <c r="AW315" s="225" t="s">
        <v>5502</v>
      </c>
      <c r="AX315" s="225" t="s">
        <v>5502</v>
      </c>
      <c r="AY315" s="225" t="s">
        <v>5502</v>
      </c>
      <c r="AZ315" s="225" t="s">
        <v>5502</v>
      </c>
    </row>
    <row r="316" spans="48:52" x14ac:dyDescent="0.75">
      <c r="AV316" s="225" t="s">
        <v>5502</v>
      </c>
      <c r="AW316" s="225" t="s">
        <v>5502</v>
      </c>
      <c r="AX316" s="225" t="s">
        <v>5502</v>
      </c>
      <c r="AY316" s="225" t="s">
        <v>5502</v>
      </c>
      <c r="AZ316" s="225" t="s">
        <v>5502</v>
      </c>
    </row>
    <row r="317" spans="48:52" x14ac:dyDescent="0.75">
      <c r="AV317" s="225" t="s">
        <v>5502</v>
      </c>
      <c r="AW317" s="225" t="s">
        <v>5502</v>
      </c>
      <c r="AX317" s="225" t="s">
        <v>5502</v>
      </c>
      <c r="AY317" s="225" t="s">
        <v>5502</v>
      </c>
      <c r="AZ317" s="225" t="s">
        <v>5502</v>
      </c>
    </row>
    <row r="318" spans="48:52" x14ac:dyDescent="0.75">
      <c r="AV318" s="225" t="s">
        <v>5502</v>
      </c>
      <c r="AW318" s="225" t="s">
        <v>5502</v>
      </c>
      <c r="AX318" s="225" t="s">
        <v>5502</v>
      </c>
      <c r="AY318" s="225" t="s">
        <v>5502</v>
      </c>
      <c r="AZ318" s="225" t="s">
        <v>5502</v>
      </c>
    </row>
    <row r="319" spans="48:52" x14ac:dyDescent="0.75">
      <c r="AV319" s="225" t="s">
        <v>5502</v>
      </c>
      <c r="AW319" s="225" t="s">
        <v>5502</v>
      </c>
      <c r="AX319" s="225" t="s">
        <v>5502</v>
      </c>
      <c r="AY319" s="225" t="s">
        <v>5502</v>
      </c>
      <c r="AZ319" s="225" t="s">
        <v>5502</v>
      </c>
    </row>
    <row r="320" spans="48:52" x14ac:dyDescent="0.75">
      <c r="AV320" s="225" t="s">
        <v>5502</v>
      </c>
      <c r="AW320" s="225" t="s">
        <v>5502</v>
      </c>
      <c r="AX320" s="225" t="s">
        <v>5502</v>
      </c>
      <c r="AY320" s="225" t="s">
        <v>5502</v>
      </c>
      <c r="AZ320" s="225" t="s">
        <v>5502</v>
      </c>
    </row>
    <row r="321" spans="48:52" x14ac:dyDescent="0.75">
      <c r="AV321" s="225" t="s">
        <v>5502</v>
      </c>
      <c r="AW321" s="225" t="s">
        <v>5502</v>
      </c>
      <c r="AX321" s="225" t="s">
        <v>5502</v>
      </c>
      <c r="AY321" s="225" t="s">
        <v>5502</v>
      </c>
      <c r="AZ321" s="225" t="s">
        <v>5502</v>
      </c>
    </row>
    <row r="322" spans="48:52" x14ac:dyDescent="0.75">
      <c r="AV322" s="225" t="s">
        <v>5502</v>
      </c>
      <c r="AW322" s="225" t="s">
        <v>5502</v>
      </c>
      <c r="AX322" s="225" t="s">
        <v>5502</v>
      </c>
      <c r="AY322" s="225" t="s">
        <v>5502</v>
      </c>
      <c r="AZ322" s="225" t="s">
        <v>5502</v>
      </c>
    </row>
    <row r="323" spans="48:52" x14ac:dyDescent="0.75">
      <c r="AV323" s="225" t="s">
        <v>5502</v>
      </c>
      <c r="AW323" s="225" t="s">
        <v>5502</v>
      </c>
      <c r="AX323" s="225" t="s">
        <v>5502</v>
      </c>
      <c r="AY323" s="225" t="s">
        <v>5502</v>
      </c>
      <c r="AZ323" s="225" t="s">
        <v>5502</v>
      </c>
    </row>
    <row r="324" spans="48:52" x14ac:dyDescent="0.75">
      <c r="AV324" s="225" t="s">
        <v>5502</v>
      </c>
      <c r="AW324" s="225" t="s">
        <v>5502</v>
      </c>
      <c r="AX324" s="225" t="s">
        <v>5502</v>
      </c>
      <c r="AY324" s="225" t="s">
        <v>5502</v>
      </c>
      <c r="AZ324" s="225" t="s">
        <v>5502</v>
      </c>
    </row>
    <row r="325" spans="48:52" x14ac:dyDescent="0.75">
      <c r="AV325" s="225" t="s">
        <v>5502</v>
      </c>
      <c r="AW325" s="225" t="s">
        <v>5502</v>
      </c>
      <c r="AX325" s="225" t="s">
        <v>5502</v>
      </c>
      <c r="AY325" s="225" t="s">
        <v>5502</v>
      </c>
      <c r="AZ325" s="225" t="s">
        <v>5502</v>
      </c>
    </row>
    <row r="326" spans="48:52" x14ac:dyDescent="0.75">
      <c r="AV326" s="225" t="s">
        <v>5502</v>
      </c>
      <c r="AW326" s="225" t="s">
        <v>5502</v>
      </c>
      <c r="AX326" s="225" t="s">
        <v>5502</v>
      </c>
      <c r="AY326" s="225" t="s">
        <v>5502</v>
      </c>
      <c r="AZ326" s="225" t="s">
        <v>5502</v>
      </c>
    </row>
    <row r="327" spans="48:52" x14ac:dyDescent="0.75">
      <c r="AV327" s="225" t="s">
        <v>5502</v>
      </c>
      <c r="AW327" s="225" t="s">
        <v>5502</v>
      </c>
      <c r="AX327" s="225" t="s">
        <v>5502</v>
      </c>
      <c r="AY327" s="225" t="s">
        <v>5502</v>
      </c>
      <c r="AZ327" s="225" t="s">
        <v>5502</v>
      </c>
    </row>
    <row r="328" spans="48:52" x14ac:dyDescent="0.75">
      <c r="AV328" s="225" t="s">
        <v>5502</v>
      </c>
      <c r="AW328" s="225" t="s">
        <v>5502</v>
      </c>
      <c r="AX328" s="225" t="s">
        <v>5502</v>
      </c>
      <c r="AY328" s="225" t="s">
        <v>5502</v>
      </c>
      <c r="AZ328" s="225" t="s">
        <v>5502</v>
      </c>
    </row>
    <row r="329" spans="48:52" x14ac:dyDescent="0.75">
      <c r="AV329" s="225" t="s">
        <v>5502</v>
      </c>
      <c r="AW329" s="225" t="s">
        <v>5502</v>
      </c>
      <c r="AX329" s="225" t="s">
        <v>5502</v>
      </c>
      <c r="AY329" s="225" t="s">
        <v>5502</v>
      </c>
      <c r="AZ329" s="225" t="s">
        <v>5502</v>
      </c>
    </row>
    <row r="330" spans="48:52" x14ac:dyDescent="0.75">
      <c r="AV330" s="225" t="s">
        <v>5502</v>
      </c>
      <c r="AW330" s="225" t="s">
        <v>5502</v>
      </c>
      <c r="AX330" s="225" t="s">
        <v>5502</v>
      </c>
      <c r="AY330" s="225" t="s">
        <v>5502</v>
      </c>
      <c r="AZ330" s="225" t="s">
        <v>5502</v>
      </c>
    </row>
    <row r="331" spans="48:52" x14ac:dyDescent="0.75">
      <c r="AV331" s="225" t="s">
        <v>5502</v>
      </c>
      <c r="AW331" s="225" t="s">
        <v>5502</v>
      </c>
      <c r="AX331" s="225" t="s">
        <v>5502</v>
      </c>
      <c r="AY331" s="225" t="s">
        <v>5502</v>
      </c>
      <c r="AZ331" s="225" t="s">
        <v>5502</v>
      </c>
    </row>
    <row r="332" spans="48:52" x14ac:dyDescent="0.75">
      <c r="AV332" s="225" t="s">
        <v>5502</v>
      </c>
      <c r="AW332" s="225" t="s">
        <v>5502</v>
      </c>
      <c r="AX332" s="225" t="s">
        <v>5502</v>
      </c>
      <c r="AY332" s="225" t="s">
        <v>5502</v>
      </c>
      <c r="AZ332" s="225" t="s">
        <v>5502</v>
      </c>
    </row>
    <row r="333" spans="48:52" x14ac:dyDescent="0.75">
      <c r="AV333" s="225" t="s">
        <v>5502</v>
      </c>
      <c r="AW333" s="225" t="s">
        <v>5502</v>
      </c>
      <c r="AX333" s="225" t="s">
        <v>5502</v>
      </c>
      <c r="AY333" s="225" t="s">
        <v>5502</v>
      </c>
      <c r="AZ333" s="225" t="s">
        <v>5502</v>
      </c>
    </row>
    <row r="334" spans="48:52" x14ac:dyDescent="0.75">
      <c r="AV334" s="225" t="s">
        <v>5502</v>
      </c>
      <c r="AW334" s="225" t="s">
        <v>5502</v>
      </c>
      <c r="AX334" s="225" t="s">
        <v>5502</v>
      </c>
      <c r="AY334" s="225" t="s">
        <v>5502</v>
      </c>
      <c r="AZ334" s="225" t="s">
        <v>5502</v>
      </c>
    </row>
    <row r="335" spans="48:52" x14ac:dyDescent="0.75">
      <c r="AV335" s="225" t="s">
        <v>5502</v>
      </c>
      <c r="AW335" s="225" t="s">
        <v>5502</v>
      </c>
      <c r="AX335" s="225" t="s">
        <v>5502</v>
      </c>
      <c r="AY335" s="225" t="s">
        <v>5502</v>
      </c>
      <c r="AZ335" s="225" t="s">
        <v>5502</v>
      </c>
    </row>
    <row r="336" spans="48:52" x14ac:dyDescent="0.75">
      <c r="AV336" s="225" t="s">
        <v>5502</v>
      </c>
      <c r="AW336" s="225" t="s">
        <v>5502</v>
      </c>
      <c r="AX336" s="225" t="s">
        <v>5502</v>
      </c>
      <c r="AY336" s="225" t="s">
        <v>5502</v>
      </c>
      <c r="AZ336" s="225" t="s">
        <v>5502</v>
      </c>
    </row>
    <row r="337" spans="48:52" x14ac:dyDescent="0.75">
      <c r="AV337" s="225" t="s">
        <v>5502</v>
      </c>
      <c r="AW337" s="225" t="s">
        <v>5502</v>
      </c>
      <c r="AX337" s="225" t="s">
        <v>5502</v>
      </c>
      <c r="AY337" s="225" t="s">
        <v>5502</v>
      </c>
      <c r="AZ337" s="225" t="s">
        <v>5502</v>
      </c>
    </row>
    <row r="338" spans="48:52" x14ac:dyDescent="0.75">
      <c r="AV338" s="225" t="s">
        <v>5502</v>
      </c>
      <c r="AW338" s="225" t="s">
        <v>5502</v>
      </c>
      <c r="AX338" s="225" t="s">
        <v>5502</v>
      </c>
      <c r="AY338" s="225" t="s">
        <v>5502</v>
      </c>
      <c r="AZ338" s="225" t="s">
        <v>5502</v>
      </c>
    </row>
    <row r="339" spans="48:52" x14ac:dyDescent="0.75">
      <c r="AV339" s="225" t="s">
        <v>5502</v>
      </c>
      <c r="AW339" s="225" t="s">
        <v>5502</v>
      </c>
      <c r="AX339" s="225" t="s">
        <v>5502</v>
      </c>
      <c r="AY339" s="225" t="s">
        <v>5502</v>
      </c>
      <c r="AZ339" s="225" t="s">
        <v>5502</v>
      </c>
    </row>
    <row r="340" spans="48:52" x14ac:dyDescent="0.75">
      <c r="AV340" s="225" t="s">
        <v>5502</v>
      </c>
      <c r="AW340" s="225" t="s">
        <v>5502</v>
      </c>
      <c r="AX340" s="225" t="s">
        <v>5502</v>
      </c>
      <c r="AY340" s="225" t="s">
        <v>5502</v>
      </c>
      <c r="AZ340" s="225" t="s">
        <v>5502</v>
      </c>
    </row>
    <row r="341" spans="48:52" x14ac:dyDescent="0.75">
      <c r="AV341" s="225" t="s">
        <v>5502</v>
      </c>
      <c r="AW341" s="225" t="s">
        <v>5502</v>
      </c>
      <c r="AX341" s="225" t="s">
        <v>5502</v>
      </c>
      <c r="AY341" s="225" t="s">
        <v>5502</v>
      </c>
      <c r="AZ341" s="225" t="s">
        <v>5502</v>
      </c>
    </row>
    <row r="342" spans="48:52" x14ac:dyDescent="0.75">
      <c r="AV342" s="225" t="s">
        <v>5502</v>
      </c>
      <c r="AW342" s="225" t="s">
        <v>5502</v>
      </c>
      <c r="AX342" s="225" t="s">
        <v>5502</v>
      </c>
      <c r="AY342" s="225" t="s">
        <v>5502</v>
      </c>
      <c r="AZ342" s="225" t="s">
        <v>5502</v>
      </c>
    </row>
    <row r="343" spans="48:52" x14ac:dyDescent="0.75">
      <c r="AV343" s="225" t="s">
        <v>5502</v>
      </c>
      <c r="AW343" s="225" t="s">
        <v>5502</v>
      </c>
      <c r="AX343" s="225" t="s">
        <v>5502</v>
      </c>
      <c r="AY343" s="225" t="s">
        <v>5502</v>
      </c>
      <c r="AZ343" s="225" t="s">
        <v>5502</v>
      </c>
    </row>
    <row r="344" spans="48:52" x14ac:dyDescent="0.75">
      <c r="AV344" s="225" t="s">
        <v>5502</v>
      </c>
      <c r="AW344" s="225" t="s">
        <v>5502</v>
      </c>
      <c r="AX344" s="225" t="s">
        <v>5502</v>
      </c>
      <c r="AY344" s="225" t="s">
        <v>5502</v>
      </c>
      <c r="AZ344" s="225" t="s">
        <v>5502</v>
      </c>
    </row>
    <row r="345" spans="48:52" x14ac:dyDescent="0.75">
      <c r="AV345" s="225" t="s">
        <v>5502</v>
      </c>
      <c r="AW345" s="225" t="s">
        <v>5502</v>
      </c>
      <c r="AX345" s="225" t="s">
        <v>5502</v>
      </c>
      <c r="AY345" s="225" t="s">
        <v>5502</v>
      </c>
      <c r="AZ345" s="225" t="s">
        <v>5502</v>
      </c>
    </row>
    <row r="346" spans="48:52" x14ac:dyDescent="0.75">
      <c r="AV346" s="225" t="s">
        <v>5502</v>
      </c>
      <c r="AW346" s="225" t="s">
        <v>5502</v>
      </c>
      <c r="AX346" s="225" t="s">
        <v>5502</v>
      </c>
      <c r="AY346" s="225" t="s">
        <v>5502</v>
      </c>
      <c r="AZ346" s="225" t="s">
        <v>5502</v>
      </c>
    </row>
    <row r="347" spans="48:52" x14ac:dyDescent="0.75">
      <c r="AV347" s="225" t="s">
        <v>5502</v>
      </c>
      <c r="AW347" s="225" t="s">
        <v>5502</v>
      </c>
      <c r="AX347" s="225" t="s">
        <v>5502</v>
      </c>
      <c r="AY347" s="225" t="s">
        <v>5502</v>
      </c>
      <c r="AZ347" s="225" t="s">
        <v>5502</v>
      </c>
    </row>
    <row r="348" spans="48:52" x14ac:dyDescent="0.75">
      <c r="AV348" s="225" t="s">
        <v>5502</v>
      </c>
      <c r="AW348" s="225" t="s">
        <v>5502</v>
      </c>
      <c r="AX348" s="225" t="s">
        <v>5502</v>
      </c>
      <c r="AY348" s="225" t="s">
        <v>5502</v>
      </c>
      <c r="AZ348" s="225" t="s">
        <v>5502</v>
      </c>
    </row>
    <row r="349" spans="48:52" x14ac:dyDescent="0.75">
      <c r="AV349" s="225" t="s">
        <v>5502</v>
      </c>
      <c r="AW349" s="225" t="s">
        <v>5502</v>
      </c>
      <c r="AX349" s="225" t="s">
        <v>5502</v>
      </c>
      <c r="AY349" s="225" t="s">
        <v>5502</v>
      </c>
      <c r="AZ349" s="225" t="s">
        <v>5502</v>
      </c>
    </row>
    <row r="350" spans="48:52" x14ac:dyDescent="0.75">
      <c r="AV350" s="225" t="s">
        <v>5502</v>
      </c>
      <c r="AW350" s="225" t="s">
        <v>5502</v>
      </c>
      <c r="AX350" s="225" t="s">
        <v>5502</v>
      </c>
      <c r="AY350" s="225" t="s">
        <v>5502</v>
      </c>
      <c r="AZ350" s="225" t="s">
        <v>5502</v>
      </c>
    </row>
    <row r="351" spans="48:52" x14ac:dyDescent="0.75">
      <c r="AV351" s="225" t="s">
        <v>5502</v>
      </c>
      <c r="AW351" s="225" t="s">
        <v>5502</v>
      </c>
      <c r="AX351" s="225" t="s">
        <v>5502</v>
      </c>
      <c r="AY351" s="225" t="s">
        <v>5502</v>
      </c>
      <c r="AZ351" s="225" t="s">
        <v>5502</v>
      </c>
    </row>
    <row r="352" spans="48:52" x14ac:dyDescent="0.75">
      <c r="AV352" s="225" t="s">
        <v>5502</v>
      </c>
      <c r="AW352" s="225" t="s">
        <v>5502</v>
      </c>
      <c r="AX352" s="225" t="s">
        <v>5502</v>
      </c>
      <c r="AY352" s="225" t="s">
        <v>5502</v>
      </c>
      <c r="AZ352" s="225" t="s">
        <v>5502</v>
      </c>
    </row>
    <row r="353" spans="2:52" x14ac:dyDescent="0.75">
      <c r="AV353" s="225" t="s">
        <v>5502</v>
      </c>
      <c r="AW353" s="225" t="s">
        <v>5502</v>
      </c>
      <c r="AX353" s="225" t="s">
        <v>5502</v>
      </c>
      <c r="AY353" s="225" t="s">
        <v>5502</v>
      </c>
      <c r="AZ353" s="225" t="s">
        <v>5502</v>
      </c>
    </row>
    <row r="354" spans="2:52" x14ac:dyDescent="0.75">
      <c r="AV354" s="225" t="s">
        <v>5502</v>
      </c>
      <c r="AW354" s="225" t="s">
        <v>5502</v>
      </c>
      <c r="AX354" s="225" t="s">
        <v>5502</v>
      </c>
      <c r="AY354" s="225" t="s">
        <v>5502</v>
      </c>
      <c r="AZ354" s="225" t="s">
        <v>5502</v>
      </c>
    </row>
    <row r="355" spans="2:52" x14ac:dyDescent="0.75">
      <c r="AV355" s="225" t="s">
        <v>5502</v>
      </c>
      <c r="AW355" s="225" t="s">
        <v>5502</v>
      </c>
      <c r="AX355" s="225" t="s">
        <v>5502</v>
      </c>
      <c r="AY355" s="225" t="s">
        <v>5502</v>
      </c>
      <c r="AZ355" s="225" t="s">
        <v>5502</v>
      </c>
    </row>
    <row r="356" spans="2:52" x14ac:dyDescent="0.75">
      <c r="AV356" s="225" t="s">
        <v>5502</v>
      </c>
      <c r="AW356" s="225" t="s">
        <v>5502</v>
      </c>
      <c r="AX356" s="225" t="s">
        <v>5502</v>
      </c>
      <c r="AY356" s="225" t="s">
        <v>5502</v>
      </c>
      <c r="AZ356" s="225" t="s">
        <v>5502</v>
      </c>
    </row>
    <row r="357" spans="2:52" x14ac:dyDescent="0.75">
      <c r="AV357" s="225" t="s">
        <v>5502</v>
      </c>
      <c r="AW357" s="225" t="s">
        <v>5502</v>
      </c>
      <c r="AX357" s="225" t="s">
        <v>5502</v>
      </c>
      <c r="AY357" s="225" t="s">
        <v>5502</v>
      </c>
      <c r="AZ357" s="225" t="s">
        <v>5502</v>
      </c>
    </row>
    <row r="358" spans="2:52" x14ac:dyDescent="0.75">
      <c r="AV358" s="225" t="s">
        <v>5502</v>
      </c>
      <c r="AW358" s="225" t="s">
        <v>5502</v>
      </c>
      <c r="AX358" s="225" t="s">
        <v>5502</v>
      </c>
      <c r="AY358" s="225" t="s">
        <v>5502</v>
      </c>
      <c r="AZ358" s="225" t="s">
        <v>5502</v>
      </c>
    </row>
    <row r="359" spans="2:52" x14ac:dyDescent="0.75">
      <c r="AV359" s="225" t="s">
        <v>5502</v>
      </c>
      <c r="AW359" s="225" t="s">
        <v>5502</v>
      </c>
      <c r="AX359" s="225" t="s">
        <v>5502</v>
      </c>
      <c r="AY359" s="225" t="s">
        <v>5502</v>
      </c>
      <c r="AZ359" s="225" t="s">
        <v>5502</v>
      </c>
    </row>
    <row r="360" spans="2:52" x14ac:dyDescent="0.75">
      <c r="AV360" s="225" t="s">
        <v>5502</v>
      </c>
      <c r="AW360" s="225" t="s">
        <v>5502</v>
      </c>
      <c r="AX360" s="225" t="s">
        <v>5502</v>
      </c>
      <c r="AY360" s="225" t="s">
        <v>5502</v>
      </c>
      <c r="AZ360" s="225" t="s">
        <v>5502</v>
      </c>
    </row>
    <row r="361" spans="2:52" x14ac:dyDescent="0.75">
      <c r="AV361" s="225" t="s">
        <v>5502</v>
      </c>
      <c r="AW361" s="225" t="s">
        <v>5502</v>
      </c>
      <c r="AX361" s="225" t="s">
        <v>5502</v>
      </c>
      <c r="AY361" s="225" t="s">
        <v>5502</v>
      </c>
      <c r="AZ361" s="225" t="s">
        <v>5502</v>
      </c>
    </row>
    <row r="362" spans="2:52" x14ac:dyDescent="0.75">
      <c r="AV362" s="225" t="s">
        <v>5502</v>
      </c>
      <c r="AW362" s="225" t="s">
        <v>5502</v>
      </c>
      <c r="AX362" s="225" t="s">
        <v>5502</v>
      </c>
      <c r="AY362" s="225" t="s">
        <v>5502</v>
      </c>
      <c r="AZ362" s="225" t="s">
        <v>5502</v>
      </c>
    </row>
    <row r="363" spans="2:52" x14ac:dyDescent="0.75">
      <c r="AV363" s="225" t="s">
        <v>5502</v>
      </c>
      <c r="AW363" s="225" t="s">
        <v>5502</v>
      </c>
      <c r="AX363" s="225" t="s">
        <v>5502</v>
      </c>
      <c r="AY363" s="225" t="s">
        <v>5502</v>
      </c>
      <c r="AZ363" s="225" t="s">
        <v>5502</v>
      </c>
    </row>
    <row r="364" spans="2:52" x14ac:dyDescent="0.75">
      <c r="AV364" s="225" t="s">
        <v>5502</v>
      </c>
      <c r="AW364" s="225" t="s">
        <v>5502</v>
      </c>
      <c r="AX364" s="225" t="s">
        <v>5502</v>
      </c>
      <c r="AY364" s="225" t="s">
        <v>5502</v>
      </c>
      <c r="AZ364" s="225" t="s">
        <v>5502</v>
      </c>
    </row>
    <row r="365" spans="2:52" ht="72" customHeight="1" x14ac:dyDescent="0.75">
      <c r="B365" s="220"/>
      <c r="AV365" s="225" t="s">
        <v>5502</v>
      </c>
      <c r="AW365" s="225" t="s">
        <v>5502</v>
      </c>
      <c r="AX365" s="225" t="s">
        <v>5502</v>
      </c>
      <c r="AY365" s="225" t="s">
        <v>5502</v>
      </c>
      <c r="AZ365" s="225" t="s">
        <v>5502</v>
      </c>
    </row>
  </sheetData>
  <conditionalFormatting sqref="D108:D110">
    <cfRule type="colorScale" priority="23">
      <colorScale>
        <cfvo type="min"/>
        <cfvo type="percentile" val="50"/>
        <cfvo type="max"/>
        <color rgb="FFC6EFCE"/>
        <color rgb="FFFFEB9C"/>
        <color rgb="FFFFC7CE"/>
      </colorScale>
    </cfRule>
  </conditionalFormatting>
  <conditionalFormatting sqref="D3:AU4">
    <cfRule type="cellIs" dxfId="20" priority="21" stopIfTrue="1" operator="greaterThan">
      <formula>0.5</formula>
    </cfRule>
    <cfRule type="cellIs" dxfId="19" priority="16" stopIfTrue="1" operator="equal">
      <formula>0</formula>
    </cfRule>
    <cfRule type="cellIs" dxfId="18" priority="17" stopIfTrue="1" operator="lessThan">
      <formula>-1</formula>
    </cfRule>
    <cfRule type="cellIs" dxfId="17" priority="18" stopIfTrue="1" operator="lessThan">
      <formula>-0.5</formula>
    </cfRule>
    <cfRule type="cellIs" dxfId="16" priority="19" operator="lessThan">
      <formula>0</formula>
    </cfRule>
    <cfRule type="cellIs" dxfId="15" priority="20" stopIfTrue="1" operator="greaterThan">
      <formula>1</formula>
    </cfRule>
    <cfRule type="cellIs" dxfId="14" priority="22" operator="greaterThan">
      <formula>0</formula>
    </cfRule>
  </conditionalFormatting>
  <conditionalFormatting sqref="E6:E107">
    <cfRule type="colorScale" priority="57">
      <colorScale>
        <cfvo type="min"/>
        <cfvo type="percentile" val="50"/>
        <cfvo type="max"/>
        <color rgb="FFC6EFCE"/>
        <color rgb="FFFFEB9C"/>
        <color rgb="FFFFC7CE"/>
      </colorScale>
    </cfRule>
  </conditionalFormatting>
  <conditionalFormatting sqref="E108:E110">
    <cfRule type="colorScale" priority="84">
      <colorScale>
        <cfvo type="min"/>
        <cfvo type="percentile" val="50"/>
        <cfvo type="max"/>
        <color rgb="FFC6EFCE"/>
        <color rgb="FFFFEB9C"/>
        <color rgb="FFFFC7CE"/>
      </colorScale>
    </cfRule>
  </conditionalFormatting>
  <conditionalFormatting sqref="E32:N32 E79:N79 AL79 P32 T32 P79:AB79 Y32 V32">
    <cfRule type="colorScale" priority="59">
      <colorScale>
        <cfvo type="min"/>
        <cfvo type="percentile" val="50"/>
        <cfvo type="max"/>
        <color rgb="FFC6EFCE"/>
        <color rgb="FFFFEB9C"/>
        <color rgb="FFFFC7CE"/>
      </colorScale>
    </cfRule>
  </conditionalFormatting>
  <conditionalFormatting sqref="F6:F31 F33:F78 F80:F107">
    <cfRule type="colorScale" priority="31">
      <colorScale>
        <cfvo type="min"/>
        <cfvo type="percentile" val="50"/>
        <cfvo type="max"/>
        <color rgb="FFC6EFCE"/>
        <color rgb="FFFFEB9C"/>
        <color rgb="FFFFC7CE"/>
      </colorScale>
    </cfRule>
  </conditionalFormatting>
  <conditionalFormatting sqref="F108:F110">
    <cfRule type="colorScale" priority="60">
      <colorScale>
        <cfvo type="min"/>
        <cfvo type="percentile" val="50"/>
        <cfvo type="max"/>
        <color rgb="FFC6EFCE"/>
        <color rgb="FFFFEB9C"/>
        <color rgb="FFFFC7CE"/>
      </colorScale>
    </cfRule>
  </conditionalFormatting>
  <conditionalFormatting sqref="G6:G31 G33:G78 G80:G107">
    <cfRule type="colorScale" priority="32">
      <colorScale>
        <cfvo type="min"/>
        <cfvo type="percentile" val="50"/>
        <cfvo type="max"/>
        <color rgb="FFC6EFCE"/>
        <color rgb="FFFFEB9C"/>
        <color rgb="FFFFC7CE"/>
      </colorScale>
    </cfRule>
  </conditionalFormatting>
  <conditionalFormatting sqref="G108:G110">
    <cfRule type="colorScale" priority="61">
      <colorScale>
        <cfvo type="min"/>
        <cfvo type="percentile" val="50"/>
        <cfvo type="max"/>
        <color rgb="FFC6EFCE"/>
        <color rgb="FFFFEB9C"/>
        <color rgb="FFFFC7CE"/>
      </colorScale>
    </cfRule>
  </conditionalFormatting>
  <conditionalFormatting sqref="H6:H31 H33:H78 H80:H107">
    <cfRule type="colorScale" priority="56">
      <colorScale>
        <cfvo type="min"/>
        <cfvo type="percentile" val="50"/>
        <cfvo type="max"/>
        <color rgb="FFC6EFCE"/>
        <color rgb="FFFFEB9C"/>
        <color rgb="FFFFC7CE"/>
      </colorScale>
    </cfRule>
  </conditionalFormatting>
  <conditionalFormatting sqref="H108:H110">
    <cfRule type="colorScale" priority="83">
      <colorScale>
        <cfvo type="min"/>
        <cfvo type="percentile" val="50"/>
        <cfvo type="max"/>
        <color rgb="FFC6EFCE"/>
        <color rgb="FFFFEB9C"/>
        <color rgb="FFFFC7CE"/>
      </colorScale>
    </cfRule>
  </conditionalFormatting>
  <conditionalFormatting sqref="I6:I31 I33:I78 I80:I107">
    <cfRule type="colorScale" priority="33">
      <colorScale>
        <cfvo type="min"/>
        <cfvo type="percentile" val="50"/>
        <cfvo type="max"/>
        <color rgb="FFC6EFCE"/>
        <color rgb="FFFFEB9C"/>
        <color rgb="FFFFC7CE"/>
      </colorScale>
    </cfRule>
  </conditionalFormatting>
  <conditionalFormatting sqref="I108:I110">
    <cfRule type="colorScale" priority="62">
      <colorScale>
        <cfvo type="min"/>
        <cfvo type="percentile" val="50"/>
        <cfvo type="max"/>
        <color rgb="FFC6EFCE"/>
        <color rgb="FFFFEB9C"/>
        <color rgb="FFFFC7CE"/>
      </colorScale>
    </cfRule>
  </conditionalFormatting>
  <conditionalFormatting sqref="J6:J31 J33:J78 J80:J107">
    <cfRule type="colorScale" priority="34">
      <colorScale>
        <cfvo type="min"/>
        <cfvo type="percentile" val="50"/>
        <cfvo type="max"/>
        <color rgb="FFC6EFCE"/>
        <color rgb="FFFFEB9C"/>
        <color rgb="FFFFC7CE"/>
      </colorScale>
    </cfRule>
  </conditionalFormatting>
  <conditionalFormatting sqref="J108:J110">
    <cfRule type="colorScale" priority="63">
      <colorScale>
        <cfvo type="min"/>
        <cfvo type="percentile" val="50"/>
        <cfvo type="max"/>
        <color rgb="FFC6EFCE"/>
        <color rgb="FFFFEB9C"/>
        <color rgb="FFFFC7CE"/>
      </colorScale>
    </cfRule>
  </conditionalFormatting>
  <conditionalFormatting sqref="K6:K31 K33:K78 K80:K107">
    <cfRule type="colorScale" priority="35">
      <colorScale>
        <cfvo type="min"/>
        <cfvo type="percentile" val="50"/>
        <cfvo type="max"/>
        <color rgb="FFC6EFCE"/>
        <color rgb="FFFFEB9C"/>
        <color rgb="FFFFC7CE"/>
      </colorScale>
    </cfRule>
  </conditionalFormatting>
  <conditionalFormatting sqref="K108:K110">
    <cfRule type="colorScale" priority="64">
      <colorScale>
        <cfvo type="min"/>
        <cfvo type="percentile" val="50"/>
        <cfvo type="max"/>
        <color rgb="FFC6EFCE"/>
        <color rgb="FFFFEB9C"/>
        <color rgb="FFFFC7CE"/>
      </colorScale>
    </cfRule>
  </conditionalFormatting>
  <conditionalFormatting sqref="L33:L78 L80:L107 L6:L31">
    <cfRule type="colorScale" priority="36">
      <colorScale>
        <cfvo type="min"/>
        <cfvo type="percentile" val="50"/>
        <cfvo type="max"/>
        <color rgb="FFC6EFCE"/>
        <color rgb="FFFFEB9C"/>
        <color rgb="FFFFC7CE"/>
      </colorScale>
    </cfRule>
  </conditionalFormatting>
  <conditionalFormatting sqref="L108:L110">
    <cfRule type="colorScale" priority="65">
      <colorScale>
        <cfvo type="min"/>
        <cfvo type="percentile" val="50"/>
        <cfvo type="max"/>
        <color rgb="FFC6EFCE"/>
        <color rgb="FFFFEB9C"/>
        <color rgb="FFFFC7CE"/>
      </colorScale>
    </cfRule>
  </conditionalFormatting>
  <conditionalFormatting sqref="M33:M78 M80:M107 M6:M31">
    <cfRule type="colorScale" priority="37">
      <colorScale>
        <cfvo type="min"/>
        <cfvo type="percentile" val="50"/>
        <cfvo type="max"/>
        <color rgb="FFC6EFCE"/>
        <color rgb="FFFFEB9C"/>
        <color rgb="FFFFC7CE"/>
      </colorScale>
    </cfRule>
  </conditionalFormatting>
  <conditionalFormatting sqref="M108:M110">
    <cfRule type="colorScale" priority="66">
      <colorScale>
        <cfvo type="min"/>
        <cfvo type="percentile" val="50"/>
        <cfvo type="max"/>
        <color rgb="FFC6EFCE"/>
        <color rgb="FFFFEB9C"/>
        <color rgb="FFFFC7CE"/>
      </colorScale>
    </cfRule>
  </conditionalFormatting>
  <conditionalFormatting sqref="N6:N31 N33:N78 N80:N107">
    <cfRule type="colorScale" priority="38">
      <colorScale>
        <cfvo type="min"/>
        <cfvo type="percentile" val="50"/>
        <cfvo type="max"/>
        <color rgb="FFC6EFCE"/>
        <color rgb="FFFFEB9C"/>
        <color rgb="FFFFC7CE"/>
      </colorScale>
    </cfRule>
  </conditionalFormatting>
  <conditionalFormatting sqref="N108:N110">
    <cfRule type="colorScale" priority="67">
      <colorScale>
        <cfvo type="min"/>
        <cfvo type="percentile" val="50"/>
        <cfvo type="max"/>
        <color rgb="FFC6EFCE"/>
        <color rgb="FFFFEB9C"/>
        <color rgb="FFFFC7CE"/>
      </colorScale>
    </cfRule>
  </conditionalFormatting>
  <conditionalFormatting sqref="O6:O110">
    <cfRule type="colorScale" priority="39">
      <colorScale>
        <cfvo type="min"/>
        <cfvo type="percentile" val="50"/>
        <cfvo type="max"/>
        <color rgb="FFC6EFCE"/>
        <color rgb="FFFFEB9C"/>
        <color rgb="FFFFC7CE"/>
      </colorScale>
    </cfRule>
  </conditionalFormatting>
  <conditionalFormatting sqref="P6:P31 P33:P78 P80:P107">
    <cfRule type="colorScale" priority="40">
      <colorScale>
        <cfvo type="min"/>
        <cfvo type="percentile" val="50"/>
        <cfvo type="max"/>
        <color rgb="FFC6EFCE"/>
        <color rgb="FFFFEB9C"/>
        <color rgb="FFFFC7CE"/>
      </colorScale>
    </cfRule>
  </conditionalFormatting>
  <conditionalFormatting sqref="P108:P110">
    <cfRule type="colorScale" priority="68">
      <colorScale>
        <cfvo type="min"/>
        <cfvo type="percentile" val="50"/>
        <cfvo type="max"/>
        <color rgb="FFC6EFCE"/>
        <color rgb="FFFFEB9C"/>
        <color rgb="FFFFC7CE"/>
      </colorScale>
    </cfRule>
  </conditionalFormatting>
  <conditionalFormatting sqref="Q80:Q107 Q6:Q78">
    <cfRule type="colorScale" priority="41">
      <colorScale>
        <cfvo type="min"/>
        <cfvo type="percentile" val="50"/>
        <cfvo type="max"/>
        <color rgb="FFC6EFCE"/>
        <color rgb="FFFFEB9C"/>
        <color rgb="FFFFC7CE"/>
      </colorScale>
    </cfRule>
  </conditionalFormatting>
  <conditionalFormatting sqref="Q108:Q110">
    <cfRule type="colorScale" priority="69">
      <colorScale>
        <cfvo type="min"/>
        <cfvo type="percentile" val="50"/>
        <cfvo type="max"/>
        <color rgb="FFC6EFCE"/>
        <color rgb="FFFFEB9C"/>
        <color rgb="FFFFC7CE"/>
      </colorScale>
    </cfRule>
  </conditionalFormatting>
  <conditionalFormatting sqref="R80:R107 R6:R78">
    <cfRule type="colorScale" priority="42">
      <colorScale>
        <cfvo type="min"/>
        <cfvo type="percentile" val="50"/>
        <cfvo type="max"/>
        <color rgb="FFC6EFCE"/>
        <color rgb="FFFFEB9C"/>
        <color rgb="FFFFC7CE"/>
      </colorScale>
    </cfRule>
  </conditionalFormatting>
  <conditionalFormatting sqref="R108:R110">
    <cfRule type="colorScale" priority="70">
      <colorScale>
        <cfvo type="min"/>
        <cfvo type="percentile" val="50"/>
        <cfvo type="max"/>
        <color rgb="FFC6EFCE"/>
        <color rgb="FFFFEB9C"/>
        <color rgb="FFFFC7CE"/>
      </colorScale>
    </cfRule>
  </conditionalFormatting>
  <conditionalFormatting sqref="S80:S107 S6:S78">
    <cfRule type="colorScale" priority="43">
      <colorScale>
        <cfvo type="min"/>
        <cfvo type="percentile" val="50"/>
        <cfvo type="max"/>
        <color rgb="FFC6EFCE"/>
        <color rgb="FFFFEB9C"/>
        <color rgb="FFFFC7CE"/>
      </colorScale>
    </cfRule>
  </conditionalFormatting>
  <conditionalFormatting sqref="S108:S110">
    <cfRule type="colorScale" priority="71">
      <colorScale>
        <cfvo type="min"/>
        <cfvo type="percentile" val="50"/>
        <cfvo type="max"/>
        <color rgb="FFC6EFCE"/>
        <color rgb="FFFFEB9C"/>
        <color rgb="FFFFC7CE"/>
      </colorScale>
    </cfRule>
  </conditionalFormatting>
  <conditionalFormatting sqref="T6:T31 T33:T78 T80:T107">
    <cfRule type="colorScale" priority="44">
      <colorScale>
        <cfvo type="min"/>
        <cfvo type="percentile" val="50"/>
        <cfvo type="max"/>
        <color rgb="FFC6EFCE"/>
        <color rgb="FFFFEB9C"/>
        <color rgb="FFFFC7CE"/>
      </colorScale>
    </cfRule>
  </conditionalFormatting>
  <conditionalFormatting sqref="T108:T110">
    <cfRule type="colorScale" priority="72">
      <colorScale>
        <cfvo type="min"/>
        <cfvo type="percentile" val="50"/>
        <cfvo type="max"/>
        <color rgb="FFC6EFCE"/>
        <color rgb="FFFFEB9C"/>
        <color rgb="FFFFC7CE"/>
      </colorScale>
    </cfRule>
  </conditionalFormatting>
  <conditionalFormatting sqref="U80:U107 U6:U78">
    <cfRule type="colorScale" priority="45">
      <colorScale>
        <cfvo type="min"/>
        <cfvo type="percentile" val="50"/>
        <cfvo type="max"/>
        <color rgb="FFC6EFCE"/>
        <color rgb="FFFFEB9C"/>
        <color rgb="FFFFC7CE"/>
      </colorScale>
    </cfRule>
  </conditionalFormatting>
  <conditionalFormatting sqref="U108:U110">
    <cfRule type="colorScale" priority="73">
      <colorScale>
        <cfvo type="min"/>
        <cfvo type="percentile" val="50"/>
        <cfvo type="max"/>
        <color rgb="FFC6EFCE"/>
        <color rgb="FFFFEB9C"/>
        <color rgb="FFFFC7CE"/>
      </colorScale>
    </cfRule>
  </conditionalFormatting>
  <conditionalFormatting sqref="V33:V78 V80:V107 V6:V31">
    <cfRule type="colorScale" priority="46">
      <colorScale>
        <cfvo type="min"/>
        <cfvo type="percentile" val="50"/>
        <cfvo type="max"/>
        <color rgb="FFC6EFCE"/>
        <color rgb="FFFFEB9C"/>
        <color rgb="FFFFC7CE"/>
      </colorScale>
    </cfRule>
  </conditionalFormatting>
  <conditionalFormatting sqref="V108:V110">
    <cfRule type="colorScale" priority="74">
      <colorScale>
        <cfvo type="min"/>
        <cfvo type="percentile" val="50"/>
        <cfvo type="max"/>
        <color rgb="FFC6EFCE"/>
        <color rgb="FFFFEB9C"/>
        <color rgb="FFFFC7CE"/>
      </colorScale>
    </cfRule>
  </conditionalFormatting>
  <conditionalFormatting sqref="W80:W107 W5:W78">
    <cfRule type="colorScale" priority="47">
      <colorScale>
        <cfvo type="min"/>
        <cfvo type="percentile" val="50"/>
        <cfvo type="max"/>
        <color rgb="FFC6EFCE"/>
        <color rgb="FFFFEB9C"/>
        <color rgb="FFFFC7CE"/>
      </colorScale>
    </cfRule>
  </conditionalFormatting>
  <conditionalFormatting sqref="W108:W110">
    <cfRule type="colorScale" priority="75">
      <colorScale>
        <cfvo type="min"/>
        <cfvo type="percentile" val="50"/>
        <cfvo type="max"/>
        <color rgb="FFC6EFCE"/>
        <color rgb="FFFFEB9C"/>
        <color rgb="FFFFC7CE"/>
      </colorScale>
    </cfRule>
  </conditionalFormatting>
  <conditionalFormatting sqref="X80:X107 X6:X7 X9:X78">
    <cfRule type="colorScale" priority="48">
      <colorScale>
        <cfvo type="min"/>
        <cfvo type="percentile" val="50"/>
        <cfvo type="max"/>
        <color rgb="FFC6EFCE"/>
        <color rgb="FFFFEB9C"/>
        <color rgb="FFFFC7CE"/>
      </colorScale>
    </cfRule>
  </conditionalFormatting>
  <conditionalFormatting sqref="X108:X110">
    <cfRule type="colorScale" priority="76">
      <colorScale>
        <cfvo type="min"/>
        <cfvo type="percentile" val="50"/>
        <cfvo type="max"/>
        <color rgb="FFC6EFCE"/>
        <color rgb="FFFFEB9C"/>
        <color rgb="FFFFC7CE"/>
      </colorScale>
    </cfRule>
  </conditionalFormatting>
  <conditionalFormatting sqref="Y72:AB78 Y80:AB107 Y33:Y71 Y5:Y31">
    <cfRule type="colorScale" priority="49">
      <colorScale>
        <cfvo type="min"/>
        <cfvo type="percentile" val="50"/>
        <cfvo type="max"/>
        <color rgb="FFC6EFCE"/>
        <color rgb="FFFFEB9C"/>
        <color rgb="FFFFC7CE"/>
      </colorScale>
    </cfRule>
  </conditionalFormatting>
  <conditionalFormatting sqref="Y108:AB110">
    <cfRule type="colorScale" priority="77">
      <colorScale>
        <cfvo type="min"/>
        <cfvo type="percentile" val="50"/>
        <cfvo type="max"/>
        <color rgb="FFC6EFCE"/>
        <color rgb="FFFFEB9C"/>
        <color rgb="FFFFC7CE"/>
      </colorScale>
    </cfRule>
  </conditionalFormatting>
  <conditionalFormatting sqref="Z6:AB71 E5:V5 AN6:AP110 Z5:AE5 D5:D107 AM17:AM82 AL17:AL71 AL9:AM16 X5 AC6:AE8 AF5:AJ8 AK5:AK79 AM6:AM8 AL5:AL8 AM5:AP5 X8 AC9:AJ110">
    <cfRule type="colorScale" priority="86">
      <colorScale>
        <cfvo type="min"/>
        <cfvo type="percentile" val="50"/>
        <cfvo type="max"/>
        <color rgb="FFC6EFCE"/>
        <color rgb="FFFFEB9C"/>
        <color rgb="FFFFC7CE"/>
      </colorScale>
    </cfRule>
  </conditionalFormatting>
  <conditionalFormatting sqref="AK80:AK92 AK99:AK107">
    <cfRule type="colorScale" priority="52">
      <colorScale>
        <cfvo type="min"/>
        <cfvo type="percentile" val="50"/>
        <cfvo type="max"/>
        <color rgb="FFC6EFCE"/>
        <color rgb="FFFFEB9C"/>
        <color rgb="FFFFC7CE"/>
      </colorScale>
    </cfRule>
  </conditionalFormatting>
  <conditionalFormatting sqref="AK93:AK98">
    <cfRule type="colorScale" priority="13">
      <colorScale>
        <cfvo type="min"/>
        <cfvo type="percentile" val="50"/>
        <cfvo type="max"/>
        <color rgb="FFC6EFCE"/>
        <color rgb="FFFFEB9C"/>
        <color rgb="FFFFC7CE"/>
      </colorScale>
    </cfRule>
  </conditionalFormatting>
  <conditionalFormatting sqref="AK108:AK110">
    <cfRule type="colorScale" priority="80">
      <colorScale>
        <cfvo type="min"/>
        <cfvo type="percentile" val="50"/>
        <cfvo type="max"/>
        <color rgb="FFC6EFCE"/>
        <color rgb="FFFFEB9C"/>
        <color rgb="FFFFC7CE"/>
      </colorScale>
    </cfRule>
  </conditionalFormatting>
  <conditionalFormatting sqref="AL72:AL78 AL99:AL107 AL80:AL92">
    <cfRule type="colorScale" priority="53">
      <colorScale>
        <cfvo type="min"/>
        <cfvo type="percentile" val="50"/>
        <cfvo type="max"/>
        <color rgb="FFC6EFCE"/>
        <color rgb="FFFFEB9C"/>
        <color rgb="FFFFC7CE"/>
      </colorScale>
    </cfRule>
  </conditionalFormatting>
  <conditionalFormatting sqref="AL93:AL98">
    <cfRule type="colorScale" priority="14">
      <colorScale>
        <cfvo type="min"/>
        <cfvo type="percentile" val="50"/>
        <cfvo type="max"/>
        <color rgb="FFC6EFCE"/>
        <color rgb="FFFFEB9C"/>
        <color rgb="FFFFC7CE"/>
      </colorScale>
    </cfRule>
  </conditionalFormatting>
  <conditionalFormatting sqref="AL108:AL110">
    <cfRule type="colorScale" priority="81">
      <colorScale>
        <cfvo type="min"/>
        <cfvo type="percentile" val="50"/>
        <cfvo type="max"/>
        <color rgb="FFC6EFCE"/>
        <color rgb="FFFFEB9C"/>
        <color rgb="FFFFC7CE"/>
      </colorScale>
    </cfRule>
  </conditionalFormatting>
  <conditionalFormatting sqref="AM93:AM98">
    <cfRule type="colorScale" priority="15">
      <colorScale>
        <cfvo type="min"/>
        <cfvo type="percentile" val="50"/>
        <cfvo type="max"/>
        <color rgb="FFC6EFCE"/>
        <color rgb="FFFFEB9C"/>
        <color rgb="FFFFC7CE"/>
      </colorScale>
    </cfRule>
  </conditionalFormatting>
  <conditionalFormatting sqref="AM99:AM107 AM83:AM92">
    <cfRule type="colorScale" priority="54">
      <colorScale>
        <cfvo type="min"/>
        <cfvo type="percentile" val="50"/>
        <cfvo type="max"/>
        <color rgb="FFC6EFCE"/>
        <color rgb="FFFFEB9C"/>
        <color rgb="FFFFC7CE"/>
      </colorScale>
    </cfRule>
  </conditionalFormatting>
  <conditionalFormatting sqref="AM108:AM110">
    <cfRule type="colorScale" priority="82">
      <colorScale>
        <cfvo type="min"/>
        <cfvo type="percentile" val="50"/>
        <cfvo type="max"/>
        <color rgb="FFC6EFCE"/>
        <color rgb="FFFFEB9C"/>
        <color rgb="FFFFC7CE"/>
      </colorScale>
    </cfRule>
  </conditionalFormatting>
  <conditionalFormatting sqref="AQ5:AQ107">
    <cfRule type="colorScale" priority="51">
      <colorScale>
        <cfvo type="min"/>
        <cfvo type="percentile" val="50"/>
        <cfvo type="max"/>
        <color rgb="FFC6EFCE"/>
        <color rgb="FFFFEB9C"/>
        <color rgb="FFFFC7CE"/>
      </colorScale>
    </cfRule>
  </conditionalFormatting>
  <conditionalFormatting sqref="AQ108:AQ110">
    <cfRule type="colorScale" priority="79">
      <colorScale>
        <cfvo type="min"/>
        <cfvo type="percentile" val="50"/>
        <cfvo type="max"/>
        <color rgb="FFC6EFCE"/>
        <color rgb="FFFFEB9C"/>
        <color rgb="FFFFC7CE"/>
      </colorScale>
    </cfRule>
  </conditionalFormatting>
  <conditionalFormatting sqref="AR5:AR107">
    <cfRule type="colorScale" priority="50">
      <colorScale>
        <cfvo type="min"/>
        <cfvo type="percentile" val="50"/>
        <cfvo type="max"/>
        <color rgb="FFC6EFCE"/>
        <color rgb="FFFFEB9C"/>
        <color rgb="FFFFC7CE"/>
      </colorScale>
    </cfRule>
  </conditionalFormatting>
  <conditionalFormatting sqref="AR108:AR110">
    <cfRule type="colorScale" priority="78">
      <colorScale>
        <cfvo type="min"/>
        <cfvo type="percentile" val="50"/>
        <cfvo type="max"/>
        <color rgb="FFC6EFCE"/>
        <color rgb="FFFFEB9C"/>
        <color rgb="FFFFC7CE"/>
      </colorScale>
    </cfRule>
  </conditionalFormatting>
  <conditionalFormatting sqref="AS5:AS110">
    <cfRule type="colorScale" priority="55">
      <colorScale>
        <cfvo type="min"/>
        <cfvo type="percentile" val="50"/>
        <cfvo type="max"/>
        <color rgb="FFC6EFCE"/>
        <color rgb="FFFFEB9C"/>
        <color rgb="FFFFC7CE"/>
      </colorScale>
    </cfRule>
  </conditionalFormatting>
  <conditionalFormatting sqref="AT5:AT107">
    <cfRule type="colorScale" priority="58">
      <colorScale>
        <cfvo type="min"/>
        <cfvo type="percentile" val="50"/>
        <cfvo type="max"/>
        <color rgb="FFC6EFCE"/>
        <color rgb="FFFFEB9C"/>
        <color rgb="FFFFC7CE"/>
      </colorScale>
    </cfRule>
  </conditionalFormatting>
  <conditionalFormatting sqref="AT108:AT110">
    <cfRule type="colorScale" priority="85">
      <colorScale>
        <cfvo type="min"/>
        <cfvo type="percentile" val="50"/>
        <cfvo type="max"/>
        <color rgb="FFC6EFCE"/>
        <color rgb="FFFFEB9C"/>
        <color rgb="FFFFC7CE"/>
      </colorScale>
    </cfRule>
  </conditionalFormatting>
  <conditionalFormatting sqref="AV5:AV59">
    <cfRule type="colorScale" priority="5">
      <colorScale>
        <cfvo type="min"/>
        <cfvo type="percentile" val="50"/>
        <cfvo type="max"/>
        <color rgb="FFC6EFCE"/>
        <color rgb="FFFFEB9C"/>
        <color rgb="FFFFC7CE"/>
      </colorScale>
    </cfRule>
  </conditionalFormatting>
  <conditionalFormatting sqref="AV4:AZ4">
    <cfRule type="cellIs" dxfId="13" priority="6" stopIfTrue="1" operator="equal">
      <formula>0</formula>
    </cfRule>
    <cfRule type="cellIs" dxfId="12" priority="11" stopIfTrue="1" operator="greaterThan">
      <formula>0.5</formula>
    </cfRule>
    <cfRule type="cellIs" dxfId="11" priority="8" stopIfTrue="1" operator="lessThan">
      <formula>-0.5</formula>
    </cfRule>
    <cfRule type="cellIs" dxfId="10" priority="12" operator="greaterThan">
      <formula>0</formula>
    </cfRule>
    <cfRule type="cellIs" dxfId="9" priority="10" stopIfTrue="1" operator="greaterThan">
      <formula>1</formula>
    </cfRule>
    <cfRule type="cellIs" dxfId="8" priority="9" operator="lessThan">
      <formula>0</formula>
    </cfRule>
    <cfRule type="cellIs" dxfId="7" priority="7" stopIfTrue="1" operator="lessThan">
      <formula>-1</formula>
    </cfRule>
  </conditionalFormatting>
  <conditionalFormatting sqref="AW5:AW59">
    <cfRule type="colorScale" priority="4">
      <colorScale>
        <cfvo type="min"/>
        <cfvo type="percentile" val="50"/>
        <cfvo type="max"/>
        <color rgb="FFC6EFCE"/>
        <color rgb="FFFFEB9C"/>
        <color rgb="FFFFC7CE"/>
      </colorScale>
    </cfRule>
  </conditionalFormatting>
  <conditionalFormatting sqref="AX5:AX59">
    <cfRule type="colorScale" priority="3">
      <colorScale>
        <cfvo type="min"/>
        <cfvo type="percentile" val="50"/>
        <cfvo type="max"/>
        <color rgb="FFC6EFCE"/>
        <color rgb="FFFFEB9C"/>
        <color rgb="FFFFC7CE"/>
      </colorScale>
    </cfRule>
  </conditionalFormatting>
  <conditionalFormatting sqref="AY5:AY59">
    <cfRule type="colorScale" priority="2">
      <colorScale>
        <cfvo type="min"/>
        <cfvo type="percentile" val="50"/>
        <cfvo type="max"/>
        <color rgb="FFC6EFCE"/>
        <color rgb="FFFFEB9C"/>
        <color rgb="FFFFC7CE"/>
      </colorScale>
    </cfRule>
  </conditionalFormatting>
  <conditionalFormatting sqref="AZ5:AZ59">
    <cfRule type="colorScale" priority="1">
      <colorScale>
        <cfvo type="min"/>
        <cfvo type="percentile" val="50"/>
        <cfvo type="max"/>
        <color rgb="FFC6EFCE"/>
        <color rgb="FFFFEB9C"/>
        <color rgb="FFFFC7CE"/>
      </colorScale>
    </cfRule>
  </conditionalFormatting>
  <conditionalFormatting sqref="BA3:BA4">
    <cfRule type="cellIs" dxfId="6" priority="24" stopIfTrue="1" operator="equal">
      <formula>0</formula>
    </cfRule>
    <cfRule type="cellIs" dxfId="5" priority="25" stopIfTrue="1" operator="lessThan">
      <formula>-1</formula>
    </cfRule>
    <cfRule type="cellIs" dxfId="4" priority="26" stopIfTrue="1" operator="lessThan">
      <formula>-0.5</formula>
    </cfRule>
    <cfRule type="cellIs" dxfId="3" priority="28" stopIfTrue="1" operator="greaterThan">
      <formula>1</formula>
    </cfRule>
    <cfRule type="cellIs" dxfId="2" priority="27" operator="lessThan">
      <formula>0</formula>
    </cfRule>
    <cfRule type="cellIs" dxfId="1" priority="30" operator="greaterThan">
      <formula>0</formula>
    </cfRule>
    <cfRule type="cellIs" dxfId="0" priority="29" stopIfTrue="1" operator="greaterThan">
      <formula>0.5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R406"/>
  <sheetViews>
    <sheetView workbookViewId="0">
      <selection activeCell="C6" sqref="C6"/>
    </sheetView>
  </sheetViews>
  <sheetFormatPr defaultColWidth="10.90625" defaultRowHeight="14.75" x14ac:dyDescent="0.75"/>
  <cols>
    <col min="1" max="1" width="14.54296875" style="174" customWidth="1"/>
    <col min="2" max="2" width="9.453125" style="174" customWidth="1"/>
    <col min="3" max="3" width="12" style="174" customWidth="1"/>
    <col min="4" max="16384" width="10.90625" style="174"/>
  </cols>
  <sheetData>
    <row r="1" spans="1:44" ht="27.65" customHeight="1" x14ac:dyDescent="0.75">
      <c r="A1" s="219" t="s">
        <v>791</v>
      </c>
      <c r="B1" s="219" t="s">
        <v>792</v>
      </c>
      <c r="C1" s="219" t="s">
        <v>793</v>
      </c>
      <c r="D1" s="219" t="s">
        <v>5478</v>
      </c>
      <c r="E1" s="219" t="s">
        <v>5479</v>
      </c>
      <c r="F1" s="219" t="s">
        <v>5480</v>
      </c>
      <c r="G1" s="219" t="s">
        <v>1472</v>
      </c>
      <c r="H1" s="219" t="s">
        <v>1473</v>
      </c>
      <c r="I1" s="219" t="s">
        <v>1474</v>
      </c>
      <c r="J1" s="219" t="s">
        <v>1475</v>
      </c>
      <c r="K1" s="219" t="s">
        <v>1476</v>
      </c>
      <c r="L1" s="219" t="s">
        <v>5481</v>
      </c>
      <c r="M1" s="219" t="s">
        <v>1477</v>
      </c>
      <c r="N1" s="219" t="s">
        <v>5482</v>
      </c>
      <c r="O1" s="219" t="s">
        <v>5483</v>
      </c>
      <c r="P1" s="219" t="s">
        <v>5484</v>
      </c>
      <c r="Q1" s="219" t="s">
        <v>5485</v>
      </c>
      <c r="R1" s="219" t="s">
        <v>5486</v>
      </c>
      <c r="S1" s="219" t="s">
        <v>5487</v>
      </c>
      <c r="T1" s="219" t="s">
        <v>5488</v>
      </c>
      <c r="U1" s="219" t="s">
        <v>1478</v>
      </c>
      <c r="V1" s="219" t="s">
        <v>1479</v>
      </c>
      <c r="W1" s="219" t="s">
        <v>1480</v>
      </c>
      <c r="X1" s="219" t="s">
        <v>1481</v>
      </c>
      <c r="Y1" s="219" t="s">
        <v>5489</v>
      </c>
      <c r="Z1" s="219" t="s">
        <v>5490</v>
      </c>
      <c r="AA1" s="219" t="s">
        <v>1482</v>
      </c>
      <c r="AB1" s="219" t="s">
        <v>5491</v>
      </c>
      <c r="AC1" s="219" t="s">
        <v>5492</v>
      </c>
      <c r="AD1" s="219" t="s">
        <v>5493</v>
      </c>
      <c r="AE1" s="219" t="s">
        <v>1483</v>
      </c>
      <c r="AF1" s="219" t="s">
        <v>1484</v>
      </c>
      <c r="AG1" s="219" t="s">
        <v>1485</v>
      </c>
      <c r="AH1" s="219" t="s">
        <v>1486</v>
      </c>
      <c r="AI1" s="219" t="s">
        <v>5494</v>
      </c>
      <c r="AJ1" s="219" t="s">
        <v>1487</v>
      </c>
      <c r="AK1" s="219" t="s">
        <v>5495</v>
      </c>
      <c r="AL1" s="219" t="s">
        <v>5496</v>
      </c>
      <c r="AM1" s="219" t="s">
        <v>5497</v>
      </c>
      <c r="AN1" s="220" t="s">
        <v>5097</v>
      </c>
      <c r="AO1" s="220" t="s">
        <v>5107</v>
      </c>
      <c r="AP1" s="220" t="s">
        <v>5007</v>
      </c>
      <c r="AQ1" s="220" t="s">
        <v>5500</v>
      </c>
      <c r="AR1" s="220" t="s">
        <v>5067</v>
      </c>
    </row>
    <row r="2" spans="1:44" ht="21" customHeight="1" x14ac:dyDescent="0.75">
      <c r="A2" s="223"/>
      <c r="B2" s="223"/>
      <c r="C2" s="223" t="s">
        <v>5501</v>
      </c>
      <c r="D2" s="233">
        <v>0.62066869300911853</v>
      </c>
      <c r="E2" s="233">
        <v>0.68936170212765957</v>
      </c>
      <c r="F2" s="233">
        <v>2.0820668693009119</v>
      </c>
      <c r="G2" s="233">
        <v>2.2036474164133737</v>
      </c>
      <c r="H2" s="233">
        <v>0.85562310030395139</v>
      </c>
      <c r="I2" s="233">
        <v>2.5835866261398177</v>
      </c>
      <c r="J2" s="233">
        <v>1.8237082066869301</v>
      </c>
      <c r="K2" s="233">
        <v>0.85942249240121582</v>
      </c>
      <c r="L2" s="233">
        <v>2.5835866261398177</v>
      </c>
      <c r="M2" s="233">
        <v>0.55729483282674774</v>
      </c>
      <c r="N2" s="233">
        <v>3.9513677811550152</v>
      </c>
      <c r="O2" s="233">
        <v>3.5334346504559271</v>
      </c>
      <c r="P2" s="233">
        <v>0.75987841945288759</v>
      </c>
      <c r="Q2" s="233">
        <v>11.398176291793312</v>
      </c>
      <c r="R2" s="233">
        <v>9.1185410334346511</v>
      </c>
      <c r="S2" s="233">
        <v>15.957446808510639</v>
      </c>
      <c r="T2" s="233">
        <v>1.5197568389057752</v>
      </c>
      <c r="U2" s="233">
        <v>1.1398176291793314</v>
      </c>
      <c r="V2" s="233">
        <v>0.26200607902735562</v>
      </c>
      <c r="W2" s="233">
        <v>36.854103343465049</v>
      </c>
      <c r="X2" s="233">
        <v>6.0790273556231007</v>
      </c>
      <c r="Y2" s="233">
        <v>0.13039513677811551</v>
      </c>
      <c r="Z2" s="233">
        <v>3.7993920972644375</v>
      </c>
      <c r="AA2" s="233">
        <v>8.2066869300911858</v>
      </c>
      <c r="AB2" s="233">
        <v>8.7386018237082066</v>
      </c>
      <c r="AC2" s="233">
        <v>3.9513677811550152</v>
      </c>
      <c r="AD2" s="233">
        <v>0.91185410334346506</v>
      </c>
      <c r="AE2" s="233">
        <v>0.303951367781155</v>
      </c>
      <c r="AF2" s="233">
        <v>0.1519756838905775</v>
      </c>
      <c r="AG2" s="233">
        <v>0.1519756838905775</v>
      </c>
      <c r="AH2" s="233">
        <v>0.1519756838905775</v>
      </c>
      <c r="AI2" s="233">
        <v>8.3586626139817621</v>
      </c>
      <c r="AJ2" s="233">
        <v>1</v>
      </c>
      <c r="AK2" s="233">
        <v>14.785106382978723</v>
      </c>
      <c r="AL2" s="233">
        <v>95.166869300911856</v>
      </c>
      <c r="AM2" s="233">
        <v>124.76617021276596</v>
      </c>
      <c r="AN2" s="233">
        <v>2.735562310030395</v>
      </c>
      <c r="AO2" s="233">
        <v>1.4437689969604863</v>
      </c>
      <c r="AP2" s="233">
        <v>2.1276595744680851</v>
      </c>
      <c r="AQ2" s="233">
        <v>9.8784194528875382</v>
      </c>
      <c r="AR2" s="233">
        <v>1.5197568389057752</v>
      </c>
    </row>
    <row r="3" spans="1:44" ht="21" customHeight="1" x14ac:dyDescent="0.75">
      <c r="A3" s="222" t="s">
        <v>654</v>
      </c>
      <c r="B3" s="222" t="s">
        <v>3913</v>
      </c>
      <c r="C3" s="222" t="s">
        <v>517</v>
      </c>
      <c r="D3" s="233">
        <v>1.225531914893617</v>
      </c>
      <c r="E3" s="233">
        <v>0.45592705167173253</v>
      </c>
      <c r="F3" s="233">
        <v>1.21580547112462</v>
      </c>
      <c r="G3" s="233">
        <v>2.1276595744680851</v>
      </c>
      <c r="H3" s="233">
        <v>2.9717325227963527</v>
      </c>
      <c r="I3" s="233">
        <v>1.8237082066869301</v>
      </c>
      <c r="J3" s="233">
        <v>1.6717325227963526</v>
      </c>
      <c r="K3" s="233">
        <v>0.91185410334346506</v>
      </c>
      <c r="L3" s="233">
        <v>3.0395136778115504</v>
      </c>
      <c r="M3" s="233">
        <v>0.37993920972644379</v>
      </c>
      <c r="N3" s="233">
        <v>3.9513677811550152</v>
      </c>
      <c r="O3" s="233">
        <v>2.9635258358662613</v>
      </c>
      <c r="P3" s="233">
        <v>1.5197568389057752</v>
      </c>
      <c r="Q3" s="233">
        <v>8.3586626139817621</v>
      </c>
      <c r="R3" s="233">
        <v>4.5592705167173255</v>
      </c>
      <c r="S3" s="233">
        <v>14.285714285714286</v>
      </c>
      <c r="T3" s="233">
        <v>3.6474164133738602</v>
      </c>
      <c r="U3" s="233">
        <v>1.5197568389057752</v>
      </c>
      <c r="V3" s="233">
        <v>0.44072948328267475</v>
      </c>
      <c r="W3" s="233">
        <v>75.98784194528875</v>
      </c>
      <c r="X3" s="233">
        <v>13.677811550151976</v>
      </c>
      <c r="Y3" s="233">
        <v>0.15957446808510639</v>
      </c>
      <c r="Z3" s="233" t="s">
        <v>5502</v>
      </c>
      <c r="AA3" s="233">
        <v>3.9513677811550152</v>
      </c>
      <c r="AB3" s="233" t="s">
        <v>5502</v>
      </c>
      <c r="AC3" s="233">
        <v>2.735562310030395</v>
      </c>
      <c r="AD3" s="233">
        <v>0.60790273556231</v>
      </c>
      <c r="AE3" s="233" t="s">
        <v>5502</v>
      </c>
      <c r="AF3" s="233" t="s">
        <v>5502</v>
      </c>
      <c r="AG3" s="233" t="s">
        <v>5502</v>
      </c>
      <c r="AH3" s="233" t="s">
        <v>5502</v>
      </c>
      <c r="AI3" s="233">
        <v>5.3191489361702127</v>
      </c>
      <c r="AJ3" s="233" t="s">
        <v>5502</v>
      </c>
      <c r="AK3" s="233">
        <v>15.443465045592704</v>
      </c>
      <c r="AL3" s="233">
        <v>76.59574468085107</v>
      </c>
      <c r="AM3" s="233">
        <v>110.98404255319149</v>
      </c>
      <c r="AN3" s="233">
        <v>5.4711246200607899</v>
      </c>
      <c r="AO3" s="233" t="s">
        <v>5502</v>
      </c>
      <c r="AP3" s="233">
        <v>1.8237082066869301</v>
      </c>
      <c r="AQ3" s="233">
        <v>10.638297872340425</v>
      </c>
      <c r="AR3" s="233">
        <v>1.5197568389057752</v>
      </c>
    </row>
    <row r="4" spans="1:44" ht="21" customHeight="1" x14ac:dyDescent="0.75">
      <c r="A4" s="222" t="s">
        <v>654</v>
      </c>
      <c r="B4" s="222" t="s">
        <v>3914</v>
      </c>
      <c r="C4" s="222" t="s">
        <v>538</v>
      </c>
      <c r="D4" s="233">
        <v>0.45592705167173253</v>
      </c>
      <c r="E4" s="233">
        <v>0.45592705167173253</v>
      </c>
      <c r="F4" s="233">
        <v>1.21580547112462</v>
      </c>
      <c r="G4" s="233">
        <v>2.1276595744680851</v>
      </c>
      <c r="H4" s="233">
        <v>0.60790273556231</v>
      </c>
      <c r="I4" s="233">
        <v>2.646352583586626</v>
      </c>
      <c r="J4" s="233">
        <v>2.43161094224924</v>
      </c>
      <c r="K4" s="233">
        <v>0.68389057750759874</v>
      </c>
      <c r="L4" s="233">
        <v>1.21580547112462</v>
      </c>
      <c r="M4" s="233">
        <v>0.55729483282674774</v>
      </c>
      <c r="N4" s="233">
        <v>2.1276595744680851</v>
      </c>
      <c r="O4" s="233">
        <v>2.1276595744680851</v>
      </c>
      <c r="P4" s="233">
        <v>0.45592705167173253</v>
      </c>
      <c r="Q4" s="233">
        <v>12.158054711246201</v>
      </c>
      <c r="R4" s="233">
        <v>6.8389057750759878</v>
      </c>
      <c r="S4" s="233">
        <v>22.796352583586625</v>
      </c>
      <c r="T4" s="233">
        <v>2.735562310030395</v>
      </c>
      <c r="U4" s="233">
        <v>1.0638297872340425</v>
      </c>
      <c r="V4" s="233">
        <v>0.35258358662613981</v>
      </c>
      <c r="W4" s="233">
        <v>65.349544072948333</v>
      </c>
      <c r="X4" s="233">
        <v>9.1185410334346511</v>
      </c>
      <c r="Y4" s="233">
        <v>9.1185410334346503E-2</v>
      </c>
      <c r="Z4" s="233" t="s">
        <v>5502</v>
      </c>
      <c r="AA4" s="233" t="s">
        <v>5502</v>
      </c>
      <c r="AB4" s="233">
        <v>3.0395136778115504</v>
      </c>
      <c r="AC4" s="233">
        <v>2.5835866261398177</v>
      </c>
      <c r="AD4" s="233" t="s">
        <v>5502</v>
      </c>
      <c r="AE4" s="233">
        <v>0.303951367781155</v>
      </c>
      <c r="AF4" s="233">
        <v>0.21276595744680851</v>
      </c>
      <c r="AG4" s="233">
        <v>0.19756838905775076</v>
      </c>
      <c r="AH4" s="233">
        <v>0.22796352583586627</v>
      </c>
      <c r="AI4" s="233">
        <v>7.1428571428571432</v>
      </c>
      <c r="AJ4" s="233" t="s">
        <v>5502</v>
      </c>
      <c r="AK4" s="233">
        <v>11.840881458966566</v>
      </c>
      <c r="AL4" s="233">
        <v>72.829331306990881</v>
      </c>
      <c r="AM4" s="233">
        <v>101.36473404255318</v>
      </c>
      <c r="AN4" s="233">
        <v>3.7993920972644375</v>
      </c>
      <c r="AO4" s="233" t="s">
        <v>5502</v>
      </c>
      <c r="AP4" s="233">
        <v>1.5197568389057752</v>
      </c>
      <c r="AQ4" s="233">
        <v>7.598784194528875</v>
      </c>
      <c r="AR4" s="233">
        <v>1.4437689969604863</v>
      </c>
    </row>
    <row r="5" spans="1:44" ht="18" customHeight="1" x14ac:dyDescent="0.75">
      <c r="A5" s="222" t="s">
        <v>654</v>
      </c>
      <c r="B5" s="222" t="s">
        <v>655</v>
      </c>
      <c r="C5" s="222" t="s">
        <v>539</v>
      </c>
      <c r="D5" s="233">
        <v>0.53191489361702127</v>
      </c>
      <c r="E5" s="233">
        <v>0.41033434650455924</v>
      </c>
      <c r="F5" s="233">
        <v>1.3677811550151975</v>
      </c>
      <c r="G5" s="233">
        <v>1.5197568389057752</v>
      </c>
      <c r="H5" s="233">
        <v>1.3966565349544073</v>
      </c>
      <c r="I5" s="233">
        <v>1.5197568389057752</v>
      </c>
      <c r="J5" s="233">
        <v>1.5197568389057752</v>
      </c>
      <c r="K5" s="233">
        <v>1.21580547112462</v>
      </c>
      <c r="L5" s="233">
        <v>1.2664133738601824</v>
      </c>
      <c r="M5" s="233">
        <v>0.60790273556231</v>
      </c>
      <c r="N5" s="233">
        <v>1.5197568389057752</v>
      </c>
      <c r="O5" s="233">
        <v>1.5197568389057752</v>
      </c>
      <c r="P5" s="233">
        <v>0.45592705167173253</v>
      </c>
      <c r="Q5" s="233">
        <v>9.1185410334346511</v>
      </c>
      <c r="R5" s="233">
        <v>10.638297872340425</v>
      </c>
      <c r="S5" s="233">
        <v>19.756838905775076</v>
      </c>
      <c r="T5" s="233">
        <v>0.91185410334346506</v>
      </c>
      <c r="U5" s="233">
        <v>1.0638297872340425</v>
      </c>
      <c r="V5" s="233">
        <v>0.31428571428571428</v>
      </c>
      <c r="W5" s="233">
        <v>75.98784194528875</v>
      </c>
      <c r="X5" s="233">
        <v>12.158054711246201</v>
      </c>
      <c r="Y5" s="233">
        <v>8.7386018237082072E-2</v>
      </c>
      <c r="Z5" s="233" t="s">
        <v>5502</v>
      </c>
      <c r="AA5" s="233" t="s">
        <v>5502</v>
      </c>
      <c r="AB5" s="233" t="s">
        <v>5502</v>
      </c>
      <c r="AC5" s="233">
        <v>3.4954407294832825</v>
      </c>
      <c r="AD5" s="233" t="s">
        <v>5502</v>
      </c>
      <c r="AE5" s="233">
        <v>0.303951367781155</v>
      </c>
      <c r="AF5" s="233">
        <v>0.1519756838905775</v>
      </c>
      <c r="AG5" s="233" t="s">
        <v>5502</v>
      </c>
      <c r="AH5" s="233">
        <v>3.0395136778115502E-2</v>
      </c>
      <c r="AI5" s="233">
        <v>9.8784194528875382</v>
      </c>
      <c r="AJ5" s="233" t="s">
        <v>5502</v>
      </c>
      <c r="AK5" s="233">
        <v>10.748176291793314</v>
      </c>
      <c r="AL5" s="233">
        <v>59.422188449848022</v>
      </c>
      <c r="AM5" s="233">
        <v>85.475744680851065</v>
      </c>
      <c r="AN5" s="233">
        <v>4.5592705167173255</v>
      </c>
      <c r="AO5" s="233">
        <v>0.91185410334346506</v>
      </c>
      <c r="AP5" s="233">
        <v>1.5197568389057752</v>
      </c>
      <c r="AQ5" s="233">
        <v>8.3586626139817621</v>
      </c>
      <c r="AR5" s="233">
        <v>0.91185410334346506</v>
      </c>
    </row>
    <row r="6" spans="1:44" ht="18" customHeight="1" x14ac:dyDescent="0.75">
      <c r="A6" s="222" t="s">
        <v>608</v>
      </c>
      <c r="B6" s="222" t="s">
        <v>664</v>
      </c>
      <c r="C6" s="222" t="s">
        <v>665</v>
      </c>
      <c r="D6" s="233">
        <v>0.24316109422492402</v>
      </c>
      <c r="E6" s="233">
        <v>0.21276595744680851</v>
      </c>
      <c r="F6" s="233">
        <v>1.21580547112462</v>
      </c>
      <c r="G6" s="233">
        <v>2.2036474164133737</v>
      </c>
      <c r="H6" s="233" t="s">
        <v>5502</v>
      </c>
      <c r="I6" s="233">
        <v>2.2796352583586628</v>
      </c>
      <c r="J6" s="233">
        <v>1.5197568389057752</v>
      </c>
      <c r="K6" s="233">
        <v>0.85106382978723405</v>
      </c>
      <c r="L6" s="233">
        <v>3.0395136778115504</v>
      </c>
      <c r="M6" s="233">
        <v>0.35455927051671732</v>
      </c>
      <c r="N6" s="233">
        <v>1.4437689969604863</v>
      </c>
      <c r="O6" s="233" t="s">
        <v>5502</v>
      </c>
      <c r="P6" s="233">
        <v>0.83586626139817632</v>
      </c>
      <c r="Q6" s="233" t="s">
        <v>5502</v>
      </c>
      <c r="R6" s="233" t="s">
        <v>5502</v>
      </c>
      <c r="S6" s="233" t="s">
        <v>5502</v>
      </c>
      <c r="T6" s="233">
        <v>4.5592705167173255</v>
      </c>
      <c r="U6" s="233" t="s">
        <v>5502</v>
      </c>
      <c r="V6" s="233" t="s">
        <v>5502</v>
      </c>
      <c r="W6" s="233" t="s">
        <v>5502</v>
      </c>
      <c r="X6" s="233" t="s">
        <v>5502</v>
      </c>
      <c r="Y6" s="233" t="s">
        <v>5502</v>
      </c>
      <c r="Z6" s="233" t="s">
        <v>5502</v>
      </c>
      <c r="AA6" s="233" t="s">
        <v>5502</v>
      </c>
      <c r="AB6" s="233" t="s">
        <v>5502</v>
      </c>
      <c r="AC6" s="233" t="s">
        <v>5502</v>
      </c>
      <c r="AD6" s="233" t="s">
        <v>5502</v>
      </c>
      <c r="AE6" s="233">
        <v>0.1519756838905775</v>
      </c>
      <c r="AF6" s="233">
        <v>0.1519756838905775</v>
      </c>
      <c r="AG6" s="233">
        <v>8.3586626139817627E-2</v>
      </c>
      <c r="AH6" s="233">
        <v>8.3586626139817627E-2</v>
      </c>
      <c r="AI6" s="233" t="s">
        <v>5502</v>
      </c>
      <c r="AJ6" s="233" t="s">
        <v>5502</v>
      </c>
      <c r="AK6" s="233">
        <v>12.420972644376899</v>
      </c>
      <c r="AL6" s="233">
        <v>58.753799392097264</v>
      </c>
      <c r="AM6" s="233">
        <v>81.787978723404265</v>
      </c>
      <c r="AN6" s="233">
        <v>6.0790273556231007</v>
      </c>
      <c r="AO6" s="233" t="s">
        <v>5502</v>
      </c>
      <c r="AP6" s="233" t="s">
        <v>5502</v>
      </c>
      <c r="AQ6" s="233">
        <v>9.1185410334346511</v>
      </c>
      <c r="AR6" s="233" t="s">
        <v>5502</v>
      </c>
    </row>
    <row r="7" spans="1:44" ht="18" customHeight="1" x14ac:dyDescent="0.75">
      <c r="A7" s="222" t="s">
        <v>529</v>
      </c>
      <c r="B7" s="222" t="s">
        <v>674</v>
      </c>
      <c r="C7" s="222" t="s">
        <v>675</v>
      </c>
      <c r="D7" s="233">
        <v>0.92568389057750755</v>
      </c>
      <c r="E7" s="233" t="s">
        <v>5502</v>
      </c>
      <c r="F7" s="233">
        <v>1.7389057750759878</v>
      </c>
      <c r="G7" s="233">
        <v>1.7115501519756839</v>
      </c>
      <c r="H7" s="233" t="s">
        <v>5502</v>
      </c>
      <c r="I7" s="233">
        <v>1.6848024316109422</v>
      </c>
      <c r="J7" s="233">
        <v>1.5477203647416413</v>
      </c>
      <c r="K7" s="233">
        <v>0.82492401215805466</v>
      </c>
      <c r="L7" s="233">
        <v>4.2553191489361701</v>
      </c>
      <c r="M7" s="233">
        <v>0.91185410334346506</v>
      </c>
      <c r="N7" s="233" t="s">
        <v>5502</v>
      </c>
      <c r="O7" s="233">
        <v>3.6474164133738602</v>
      </c>
      <c r="P7" s="233">
        <v>0.60790273556231</v>
      </c>
      <c r="Q7" s="233" t="s">
        <v>5502</v>
      </c>
      <c r="R7" s="233" t="s">
        <v>5502</v>
      </c>
      <c r="S7" s="233" t="s">
        <v>5502</v>
      </c>
      <c r="T7" s="233">
        <v>1.8237082066869301</v>
      </c>
      <c r="U7" s="233">
        <v>0.75987841945288759</v>
      </c>
      <c r="V7" s="233">
        <v>0.38419452887537991</v>
      </c>
      <c r="W7" s="233" t="s">
        <v>5502</v>
      </c>
      <c r="X7" s="233" t="s">
        <v>5502</v>
      </c>
      <c r="Y7" s="233" t="s">
        <v>5502</v>
      </c>
      <c r="Z7" s="233" t="s">
        <v>5502</v>
      </c>
      <c r="AA7" s="233" t="s">
        <v>5502</v>
      </c>
      <c r="AB7" s="233" t="s">
        <v>5502</v>
      </c>
      <c r="AC7" s="233" t="s">
        <v>5502</v>
      </c>
      <c r="AD7" s="233" t="s">
        <v>5502</v>
      </c>
      <c r="AE7" s="233">
        <v>0.303951367781155</v>
      </c>
      <c r="AF7" s="233" t="s">
        <v>5502</v>
      </c>
      <c r="AG7" s="233" t="s">
        <v>5502</v>
      </c>
      <c r="AH7" s="233" t="s">
        <v>5502</v>
      </c>
      <c r="AI7" s="233" t="s">
        <v>5502</v>
      </c>
      <c r="AJ7" s="233" t="s">
        <v>5502</v>
      </c>
      <c r="AK7" s="233">
        <v>14.233890577507598</v>
      </c>
      <c r="AL7" s="233">
        <v>124.83161094224924</v>
      </c>
      <c r="AM7" s="233">
        <v>161.09553191489363</v>
      </c>
      <c r="AN7" s="233" t="s">
        <v>5502</v>
      </c>
      <c r="AO7" s="233" t="s">
        <v>5502</v>
      </c>
      <c r="AP7" s="233" t="s">
        <v>5502</v>
      </c>
      <c r="AQ7" s="233" t="s">
        <v>5502</v>
      </c>
      <c r="AR7" s="233" t="s">
        <v>5502</v>
      </c>
    </row>
    <row r="8" spans="1:44" ht="18" customHeight="1" x14ac:dyDescent="0.75">
      <c r="A8" s="222" t="s">
        <v>529</v>
      </c>
      <c r="B8" s="222" t="s">
        <v>674</v>
      </c>
      <c r="C8" s="222" t="s">
        <v>678</v>
      </c>
      <c r="D8" s="233">
        <v>1.1499999999999999</v>
      </c>
      <c r="E8" s="233" t="s">
        <v>5502</v>
      </c>
      <c r="F8" s="233">
        <v>4.0574468085106385</v>
      </c>
      <c r="G8" s="233">
        <v>2.9699088145896657</v>
      </c>
      <c r="H8" s="233" t="s">
        <v>5502</v>
      </c>
      <c r="I8" s="233" t="s">
        <v>5502</v>
      </c>
      <c r="J8" s="233">
        <v>3.5404255319148934</v>
      </c>
      <c r="K8" s="233">
        <v>2.0620060790273556</v>
      </c>
      <c r="L8" s="233" t="s">
        <v>5502</v>
      </c>
      <c r="M8" s="233">
        <v>1.0130699088145896</v>
      </c>
      <c r="N8" s="233">
        <v>4.5592705167173255</v>
      </c>
      <c r="O8" s="233">
        <v>4.5592705167173255</v>
      </c>
      <c r="P8" s="233" t="s">
        <v>5502</v>
      </c>
      <c r="Q8" s="233" t="s">
        <v>5502</v>
      </c>
      <c r="R8" s="233" t="s">
        <v>5502</v>
      </c>
      <c r="S8" s="233" t="s">
        <v>5502</v>
      </c>
      <c r="T8" s="233" t="s">
        <v>5502</v>
      </c>
      <c r="U8" s="233" t="s">
        <v>5502</v>
      </c>
      <c r="V8" s="233">
        <v>0.26200607902735562</v>
      </c>
      <c r="W8" s="233">
        <v>45.59270516717325</v>
      </c>
      <c r="X8" s="233" t="s">
        <v>5502</v>
      </c>
      <c r="Y8" s="233" t="s">
        <v>5502</v>
      </c>
      <c r="Z8" s="233" t="s">
        <v>5502</v>
      </c>
      <c r="AA8" s="233" t="s">
        <v>5502</v>
      </c>
      <c r="AB8" s="233" t="s">
        <v>5502</v>
      </c>
      <c r="AC8" s="233" t="s">
        <v>5502</v>
      </c>
      <c r="AD8" s="233" t="s">
        <v>5502</v>
      </c>
      <c r="AE8" s="233" t="s">
        <v>5502</v>
      </c>
      <c r="AF8" s="233" t="s">
        <v>5502</v>
      </c>
      <c r="AG8" s="233" t="s">
        <v>5502</v>
      </c>
      <c r="AH8" s="233" t="s">
        <v>5502</v>
      </c>
      <c r="AI8" s="233" t="s">
        <v>5502</v>
      </c>
      <c r="AJ8" s="233" t="s">
        <v>5502</v>
      </c>
      <c r="AK8" s="233">
        <v>20.491945288753801</v>
      </c>
      <c r="AL8" s="233">
        <v>144.31580547112463</v>
      </c>
      <c r="AM8" s="233">
        <v>175.77670212765958</v>
      </c>
      <c r="AN8" s="233" t="s">
        <v>5502</v>
      </c>
      <c r="AO8" s="233" t="s">
        <v>5502</v>
      </c>
      <c r="AP8" s="233" t="s">
        <v>5502</v>
      </c>
      <c r="AQ8" s="233" t="s">
        <v>5502</v>
      </c>
      <c r="AR8" s="233" t="s">
        <v>5502</v>
      </c>
    </row>
    <row r="9" spans="1:44" ht="18" customHeight="1" x14ac:dyDescent="0.75">
      <c r="A9" s="222" t="s">
        <v>529</v>
      </c>
      <c r="B9" s="222" t="s">
        <v>3925</v>
      </c>
      <c r="C9" s="222" t="s">
        <v>3989</v>
      </c>
      <c r="D9" s="233">
        <v>0.51702127659574471</v>
      </c>
      <c r="E9" s="233" t="s">
        <v>5502</v>
      </c>
      <c r="F9" s="233">
        <v>1.7389057750759878</v>
      </c>
      <c r="G9" s="233" t="s">
        <v>5502</v>
      </c>
      <c r="H9" s="233" t="s">
        <v>5502</v>
      </c>
      <c r="I9" s="233">
        <v>2.2838905775075986</v>
      </c>
      <c r="J9" s="233">
        <v>2.1685410334346504</v>
      </c>
      <c r="K9" s="233">
        <v>1.5465045592705167</v>
      </c>
      <c r="L9" s="233">
        <v>1.21580547112462</v>
      </c>
      <c r="M9" s="233">
        <v>0.60790273556231</v>
      </c>
      <c r="N9" s="233" t="s">
        <v>5502</v>
      </c>
      <c r="O9" s="233">
        <v>4.5592705167173255</v>
      </c>
      <c r="P9" s="233" t="s">
        <v>5502</v>
      </c>
      <c r="Q9" s="233" t="s">
        <v>5502</v>
      </c>
      <c r="R9" s="233">
        <v>16.717325227963524</v>
      </c>
      <c r="S9" s="233" t="s">
        <v>5502</v>
      </c>
      <c r="T9" s="233" t="s">
        <v>5502</v>
      </c>
      <c r="U9" s="233" t="s">
        <v>5502</v>
      </c>
      <c r="V9" s="233">
        <v>0.47173252279635258</v>
      </c>
      <c r="W9" s="233">
        <v>45.59270516717325</v>
      </c>
      <c r="X9" s="233">
        <v>6.0790273556231007</v>
      </c>
      <c r="Y9" s="233">
        <v>0.17355623100303952</v>
      </c>
      <c r="Z9" s="233" t="s">
        <v>5502</v>
      </c>
      <c r="AA9" s="233">
        <v>5.6231003039513681</v>
      </c>
      <c r="AB9" s="233">
        <v>10.638297872340425</v>
      </c>
      <c r="AC9" s="233" t="s">
        <v>5502</v>
      </c>
      <c r="AD9" s="233" t="s">
        <v>5502</v>
      </c>
      <c r="AE9" s="233">
        <v>0.45592705167173253</v>
      </c>
      <c r="AF9" s="233">
        <v>0.1519756838905775</v>
      </c>
      <c r="AG9" s="233" t="s">
        <v>5502</v>
      </c>
      <c r="AH9" s="233" t="s">
        <v>5502</v>
      </c>
      <c r="AI9" s="233" t="s">
        <v>5502</v>
      </c>
      <c r="AJ9" s="233" t="s">
        <v>5502</v>
      </c>
      <c r="AK9" s="233">
        <v>13.219300911854104</v>
      </c>
      <c r="AL9" s="233">
        <v>75.928267477203647</v>
      </c>
      <c r="AM9" s="233">
        <v>113.78744680851064</v>
      </c>
      <c r="AN9" s="233">
        <v>7.598784194528875</v>
      </c>
      <c r="AO9" s="233">
        <v>1.5197568389057752</v>
      </c>
      <c r="AP9" s="233">
        <v>2.735562310030395</v>
      </c>
      <c r="AQ9" s="233">
        <v>11.550151975683891</v>
      </c>
      <c r="AR9" s="233">
        <v>1.2917933130699089</v>
      </c>
    </row>
    <row r="10" spans="1:44" ht="17.5" customHeight="1" x14ac:dyDescent="0.75">
      <c r="A10" s="222" t="s">
        <v>529</v>
      </c>
      <c r="B10" s="222" t="s">
        <v>530</v>
      </c>
      <c r="C10" s="222" t="s">
        <v>543</v>
      </c>
      <c r="D10" s="233">
        <v>1.2446808510638299</v>
      </c>
      <c r="E10" s="233" t="s">
        <v>5502</v>
      </c>
      <c r="F10" s="233">
        <v>3.3434650455927053</v>
      </c>
      <c r="G10" s="233">
        <v>3.0395136778115504</v>
      </c>
      <c r="H10" s="233" t="s">
        <v>5502</v>
      </c>
      <c r="I10" s="233">
        <v>3.4954407294832825</v>
      </c>
      <c r="J10" s="233">
        <v>2.735562310030395</v>
      </c>
      <c r="K10" s="233">
        <v>1.9452887537993921</v>
      </c>
      <c r="L10" s="233" t="s">
        <v>5502</v>
      </c>
      <c r="M10" s="233">
        <v>0.73449848024316111</v>
      </c>
      <c r="N10" s="233" t="s">
        <v>5502</v>
      </c>
      <c r="O10" s="233">
        <v>3.0395136778115504</v>
      </c>
      <c r="P10" s="233">
        <v>1.1398176291793314</v>
      </c>
      <c r="Q10" s="233" t="s">
        <v>5502</v>
      </c>
      <c r="R10" s="233">
        <v>9.1185410334346511</v>
      </c>
      <c r="S10" s="233">
        <v>24.316109422492403</v>
      </c>
      <c r="T10" s="233">
        <v>3.0395136778115504</v>
      </c>
      <c r="U10" s="233">
        <v>0.83586626139817632</v>
      </c>
      <c r="V10" s="233">
        <v>0.35258358662613981</v>
      </c>
      <c r="W10" s="233" t="s">
        <v>5502</v>
      </c>
      <c r="X10" s="233" t="s">
        <v>5502</v>
      </c>
      <c r="Y10" s="233" t="s">
        <v>5502</v>
      </c>
      <c r="Z10" s="233" t="s">
        <v>5502</v>
      </c>
      <c r="AA10" s="233" t="s">
        <v>5502</v>
      </c>
      <c r="AB10" s="233" t="s">
        <v>5502</v>
      </c>
      <c r="AC10" s="233">
        <v>4.5592705167173255</v>
      </c>
      <c r="AD10" s="233" t="s">
        <v>5502</v>
      </c>
      <c r="AE10" s="233">
        <v>0.37993920972644379</v>
      </c>
      <c r="AF10" s="233" t="s">
        <v>5502</v>
      </c>
      <c r="AG10" s="233" t="s">
        <v>5502</v>
      </c>
      <c r="AH10" s="233" t="s">
        <v>5502</v>
      </c>
      <c r="AI10" s="233" t="s">
        <v>5502</v>
      </c>
      <c r="AJ10" s="233" t="s">
        <v>5502</v>
      </c>
      <c r="AK10" s="233">
        <v>19.932522796352583</v>
      </c>
      <c r="AL10" s="233">
        <v>160.92705167173253</v>
      </c>
      <c r="AM10" s="233">
        <v>196.21882978723403</v>
      </c>
      <c r="AN10" s="233">
        <v>0.303951367781155</v>
      </c>
      <c r="AO10" s="233" t="s">
        <v>5502</v>
      </c>
      <c r="AP10" s="233">
        <v>2.8875379939209727</v>
      </c>
      <c r="AQ10" s="233">
        <v>13.677811550151976</v>
      </c>
      <c r="AR10" s="233">
        <v>2.8875379939209727</v>
      </c>
    </row>
    <row r="11" spans="1:44" ht="18" customHeight="1" x14ac:dyDescent="0.75">
      <c r="A11" s="222" t="s">
        <v>529</v>
      </c>
      <c r="B11" s="222" t="s">
        <v>3932</v>
      </c>
      <c r="C11" s="222" t="s">
        <v>4004</v>
      </c>
      <c r="D11" s="233">
        <v>1.5197568389057752</v>
      </c>
      <c r="E11" s="233">
        <v>1.5197568389057752</v>
      </c>
      <c r="F11" s="233">
        <v>4.5592705167173255</v>
      </c>
      <c r="G11" s="233">
        <v>4.86322188449848</v>
      </c>
      <c r="H11" s="233" t="s">
        <v>5502</v>
      </c>
      <c r="I11" s="233">
        <v>4.86322188449848</v>
      </c>
      <c r="J11" s="233" t="s">
        <v>5502</v>
      </c>
      <c r="K11" s="233">
        <v>0.41246200607902733</v>
      </c>
      <c r="L11" s="233" t="s">
        <v>5502</v>
      </c>
      <c r="M11" s="233">
        <v>0.91185410334346506</v>
      </c>
      <c r="N11" s="233" t="s">
        <v>5502</v>
      </c>
      <c r="O11" s="233" t="s">
        <v>5502</v>
      </c>
      <c r="P11" s="233" t="s">
        <v>5502</v>
      </c>
      <c r="Q11" s="233" t="s">
        <v>5502</v>
      </c>
      <c r="R11" s="233" t="s">
        <v>5502</v>
      </c>
      <c r="S11" s="233" t="s">
        <v>5502</v>
      </c>
      <c r="T11" s="233" t="s">
        <v>5502</v>
      </c>
      <c r="U11" s="233">
        <v>3.0395136778115504</v>
      </c>
      <c r="V11" s="233">
        <v>0.3668693009118541</v>
      </c>
      <c r="W11" s="233" t="s">
        <v>5502</v>
      </c>
      <c r="X11" s="233" t="s">
        <v>5502</v>
      </c>
      <c r="Y11" s="233" t="s">
        <v>5502</v>
      </c>
      <c r="Z11" s="233" t="s">
        <v>5502</v>
      </c>
      <c r="AA11" s="233" t="s">
        <v>5502</v>
      </c>
      <c r="AB11" s="233" t="s">
        <v>5502</v>
      </c>
      <c r="AC11" s="233" t="s">
        <v>5502</v>
      </c>
      <c r="AD11" s="233" t="s">
        <v>5502</v>
      </c>
      <c r="AE11" s="233" t="s">
        <v>5502</v>
      </c>
      <c r="AF11" s="233" t="s">
        <v>5502</v>
      </c>
      <c r="AG11" s="233" t="s">
        <v>5502</v>
      </c>
      <c r="AH11" s="233" t="s">
        <v>5502</v>
      </c>
      <c r="AI11" s="233" t="s">
        <v>5502</v>
      </c>
      <c r="AJ11" s="233" t="s">
        <v>5502</v>
      </c>
      <c r="AK11" s="233">
        <v>23.000607902735563</v>
      </c>
      <c r="AL11" s="233">
        <v>196.46109422492401</v>
      </c>
      <c r="AM11" s="233">
        <v>235.39691489361701</v>
      </c>
      <c r="AN11" s="233" t="s">
        <v>5502</v>
      </c>
      <c r="AO11" s="233" t="s">
        <v>5502</v>
      </c>
      <c r="AP11" s="233" t="s">
        <v>5502</v>
      </c>
      <c r="AQ11" s="233" t="s">
        <v>5502</v>
      </c>
      <c r="AR11" s="233" t="s">
        <v>5502</v>
      </c>
    </row>
    <row r="12" spans="1:44" ht="18" customHeight="1" x14ac:dyDescent="0.75">
      <c r="A12" s="222" t="s">
        <v>593</v>
      </c>
      <c r="B12" s="222" t="s">
        <v>594</v>
      </c>
      <c r="C12" s="222" t="s">
        <v>595</v>
      </c>
      <c r="D12" s="233">
        <v>0.55258358662613982</v>
      </c>
      <c r="E12" s="233">
        <v>0.68936170212765957</v>
      </c>
      <c r="F12" s="233">
        <v>1.5197568389057752</v>
      </c>
      <c r="G12" s="233">
        <v>2.43161094224924</v>
      </c>
      <c r="H12" s="233">
        <v>0.57477203647416408</v>
      </c>
      <c r="I12" s="233">
        <v>2.5835866261398177</v>
      </c>
      <c r="J12" s="233">
        <v>1.5197568389057752</v>
      </c>
      <c r="K12" s="233">
        <v>1.21580547112462</v>
      </c>
      <c r="L12" s="233">
        <v>3.6474164133738602</v>
      </c>
      <c r="M12" s="233">
        <v>0.3547112462006079</v>
      </c>
      <c r="N12" s="233">
        <v>3.9513677811550152</v>
      </c>
      <c r="O12" s="233">
        <v>5.7750759878419453</v>
      </c>
      <c r="P12" s="233">
        <v>1.21580547112462</v>
      </c>
      <c r="Q12" s="233">
        <v>23.556231003039514</v>
      </c>
      <c r="R12" s="233">
        <v>12.917933130699089</v>
      </c>
      <c r="S12" s="233">
        <v>14.437689969604863</v>
      </c>
      <c r="T12" s="233">
        <v>1.21580547112462</v>
      </c>
      <c r="U12" s="233">
        <v>1.5957446808510638</v>
      </c>
      <c r="V12" s="233">
        <v>0.52887537993920974</v>
      </c>
      <c r="W12" s="233">
        <v>83.586626139817625</v>
      </c>
      <c r="X12" s="233">
        <v>9.1185410334346511</v>
      </c>
      <c r="Y12" s="233">
        <v>0.10645896656534955</v>
      </c>
      <c r="Z12" s="233" t="s">
        <v>5502</v>
      </c>
      <c r="AA12" s="233" t="s">
        <v>5502</v>
      </c>
      <c r="AB12" s="233">
        <v>4.2553191489361701</v>
      </c>
      <c r="AC12" s="233">
        <v>4.4072948328267474</v>
      </c>
      <c r="AD12" s="233">
        <v>1.21580547112462</v>
      </c>
      <c r="AE12" s="233">
        <v>0.303951367781155</v>
      </c>
      <c r="AF12" s="233">
        <v>0.1519756838905775</v>
      </c>
      <c r="AG12" s="233">
        <v>0.1519756838905775</v>
      </c>
      <c r="AH12" s="233">
        <v>0.1519756838905775</v>
      </c>
      <c r="AI12" s="233">
        <v>21.276595744680851</v>
      </c>
      <c r="AJ12" s="233" t="s">
        <v>5502</v>
      </c>
      <c r="AK12" s="233">
        <v>14.734650455927051</v>
      </c>
      <c r="AL12" s="233">
        <v>96.085106382978722</v>
      </c>
      <c r="AM12" s="233">
        <v>134.24345744680849</v>
      </c>
      <c r="AN12" s="233">
        <v>2.735562310030395</v>
      </c>
      <c r="AO12" s="233" t="s">
        <v>5502</v>
      </c>
      <c r="AP12" s="233">
        <v>2.735562310030395</v>
      </c>
      <c r="AQ12" s="233">
        <v>12.158054711246201</v>
      </c>
      <c r="AR12" s="233">
        <v>2.5835866261398177</v>
      </c>
    </row>
    <row r="13" spans="1:44" ht="18" customHeight="1" x14ac:dyDescent="0.75">
      <c r="A13" s="222" t="s">
        <v>593</v>
      </c>
      <c r="B13" s="222" t="s">
        <v>613</v>
      </c>
      <c r="C13" s="222" t="s">
        <v>614</v>
      </c>
      <c r="D13" s="233">
        <v>0.54711246200607899</v>
      </c>
      <c r="E13" s="233" t="s">
        <v>5502</v>
      </c>
      <c r="F13" s="233">
        <v>1.8237082066869301</v>
      </c>
      <c r="G13" s="233">
        <v>1.8237082066869301</v>
      </c>
      <c r="H13" s="233" t="s">
        <v>5502</v>
      </c>
      <c r="I13" s="233">
        <v>3.0395136778115504</v>
      </c>
      <c r="J13" s="233">
        <v>1.8237082066869301</v>
      </c>
      <c r="K13" s="233">
        <v>1.21580547112462</v>
      </c>
      <c r="L13" s="233">
        <v>3.1914893617021276</v>
      </c>
      <c r="M13" s="233">
        <v>0.43054711246200605</v>
      </c>
      <c r="N13" s="233" t="s">
        <v>5502</v>
      </c>
      <c r="O13" s="233">
        <v>3.0395136778115504</v>
      </c>
      <c r="P13" s="233" t="s">
        <v>5502</v>
      </c>
      <c r="Q13" s="233">
        <v>15.19756838905775</v>
      </c>
      <c r="R13" s="233">
        <v>12.917933130699089</v>
      </c>
      <c r="S13" s="233">
        <v>19.756838905775076</v>
      </c>
      <c r="T13" s="233">
        <v>1.5197568389057752</v>
      </c>
      <c r="U13" s="233">
        <v>1.5197568389057752</v>
      </c>
      <c r="V13" s="233">
        <v>0.44072948328267475</v>
      </c>
      <c r="W13" s="233">
        <v>19.756838905775076</v>
      </c>
      <c r="X13" s="233">
        <v>6.0790273556231007</v>
      </c>
      <c r="Y13" s="233">
        <v>6.0790273556231005E-2</v>
      </c>
      <c r="Z13" s="233" t="s">
        <v>5502</v>
      </c>
      <c r="AA13" s="233" t="s">
        <v>5502</v>
      </c>
      <c r="AB13" s="233" t="s">
        <v>5502</v>
      </c>
      <c r="AC13" s="233" t="s">
        <v>5502</v>
      </c>
      <c r="AD13" s="233" t="s">
        <v>5502</v>
      </c>
      <c r="AE13" s="233" t="s">
        <v>5502</v>
      </c>
      <c r="AF13" s="233" t="s">
        <v>5502</v>
      </c>
      <c r="AG13" s="233" t="s">
        <v>5502</v>
      </c>
      <c r="AH13" s="233" t="s">
        <v>5502</v>
      </c>
      <c r="AI13" s="233">
        <v>19.756838905775076</v>
      </c>
      <c r="AJ13" s="233" t="s">
        <v>5502</v>
      </c>
      <c r="AK13" s="233">
        <v>15.010030395136779</v>
      </c>
      <c r="AL13" s="233">
        <v>96.960486322188444</v>
      </c>
      <c r="AM13" s="233">
        <v>129.57414893617022</v>
      </c>
      <c r="AN13" s="233">
        <v>1.8237082066869301</v>
      </c>
      <c r="AO13" s="233" t="s">
        <v>5502</v>
      </c>
      <c r="AP13" s="233">
        <v>2.1276595744680851</v>
      </c>
      <c r="AQ13" s="233">
        <v>7.598784194528875</v>
      </c>
      <c r="AR13" s="233">
        <v>2.5835866261398177</v>
      </c>
    </row>
    <row r="14" spans="1:44" ht="18" customHeight="1" x14ac:dyDescent="0.75">
      <c r="A14" s="222" t="s">
        <v>593</v>
      </c>
      <c r="B14" s="222" t="s">
        <v>3942</v>
      </c>
      <c r="C14" s="222" t="s">
        <v>4020</v>
      </c>
      <c r="D14" s="233">
        <v>1.5583586626139818</v>
      </c>
      <c r="E14" s="233">
        <v>1.7723404255319148</v>
      </c>
      <c r="F14" s="233">
        <v>2.2796352583586628</v>
      </c>
      <c r="G14" s="233">
        <v>1.9756838905775076</v>
      </c>
      <c r="H14" s="233">
        <v>2.2416413373860182</v>
      </c>
      <c r="I14" s="233">
        <v>1.6717325227963526</v>
      </c>
      <c r="J14" s="233">
        <v>1.5197568389057752</v>
      </c>
      <c r="K14" s="233">
        <v>1.0638297872340425</v>
      </c>
      <c r="L14" s="233">
        <v>3.0395136778115504</v>
      </c>
      <c r="M14" s="233">
        <v>0.53191489361702127</v>
      </c>
      <c r="N14" s="233">
        <v>1.7933130699088147</v>
      </c>
      <c r="O14" s="233">
        <v>2.1276595744680851</v>
      </c>
      <c r="P14" s="233">
        <v>1.4589665653495441</v>
      </c>
      <c r="Q14" s="233">
        <v>14.437689969604863</v>
      </c>
      <c r="R14" s="233">
        <v>18.237082066869302</v>
      </c>
      <c r="S14" s="233">
        <v>11.246200607902736</v>
      </c>
      <c r="T14" s="233">
        <v>0.9878419452887538</v>
      </c>
      <c r="U14" s="233">
        <v>0.82066869300911849</v>
      </c>
      <c r="V14" s="233">
        <v>0.31428571428571428</v>
      </c>
      <c r="W14" s="233">
        <v>27.051671732522795</v>
      </c>
      <c r="X14" s="233" t="s">
        <v>5502</v>
      </c>
      <c r="Y14" s="233" t="s">
        <v>5502</v>
      </c>
      <c r="Z14" s="233">
        <v>4.5592705167173255</v>
      </c>
      <c r="AA14" s="233">
        <v>10.030395136778116</v>
      </c>
      <c r="AB14" s="233">
        <v>9.1185410334346511</v>
      </c>
      <c r="AC14" s="233">
        <v>3.7993920972644375</v>
      </c>
      <c r="AD14" s="233">
        <v>0.91185410334346506</v>
      </c>
      <c r="AE14" s="233">
        <v>0.303951367781155</v>
      </c>
      <c r="AF14" s="233">
        <v>0.24316109422492402</v>
      </c>
      <c r="AG14" s="233">
        <v>0.12917933130699089</v>
      </c>
      <c r="AH14" s="233">
        <v>0.10638297872340426</v>
      </c>
      <c r="AI14" s="233">
        <v>6.8389057750759878</v>
      </c>
      <c r="AJ14" s="233" t="s">
        <v>5502</v>
      </c>
      <c r="AK14" s="233">
        <v>17.122492401215805</v>
      </c>
      <c r="AL14" s="233">
        <v>174.59878419452889</v>
      </c>
      <c r="AM14" s="233">
        <v>207.28723404255319</v>
      </c>
      <c r="AN14" s="233">
        <v>1.0638297872340425</v>
      </c>
      <c r="AO14" s="233">
        <v>1.2917933130699089</v>
      </c>
      <c r="AP14" s="233">
        <v>2.43161094224924</v>
      </c>
      <c r="AQ14" s="233">
        <v>6.0790273556231007</v>
      </c>
      <c r="AR14" s="233">
        <v>0.91185410334346506</v>
      </c>
    </row>
    <row r="15" spans="1:44" ht="18" customHeight="1" x14ac:dyDescent="0.75">
      <c r="A15" s="222" t="s">
        <v>500</v>
      </c>
      <c r="B15" s="222" t="s">
        <v>533</v>
      </c>
      <c r="C15" s="222" t="s">
        <v>505</v>
      </c>
      <c r="D15" s="233">
        <v>0.46048632218844987</v>
      </c>
      <c r="E15" s="233">
        <v>0.93525835866261398</v>
      </c>
      <c r="F15" s="233">
        <v>1.3613981762917933</v>
      </c>
      <c r="G15" s="233">
        <v>2.2036474164133737</v>
      </c>
      <c r="H15" s="233">
        <v>1.2645896656534954</v>
      </c>
      <c r="I15" s="233">
        <v>2.43161094224924</v>
      </c>
      <c r="J15" s="233">
        <v>1.5197568389057752</v>
      </c>
      <c r="K15" s="233">
        <v>0.91185410334346506</v>
      </c>
      <c r="L15" s="233">
        <v>1.8237082066869301</v>
      </c>
      <c r="M15" s="233">
        <v>0.40531914893617021</v>
      </c>
      <c r="N15" s="233">
        <v>3.0395136778115504</v>
      </c>
      <c r="O15" s="233">
        <v>3.7993920972644375</v>
      </c>
      <c r="P15" s="233">
        <v>0.75987841945288759</v>
      </c>
      <c r="Q15" s="233">
        <v>7.598784194528875</v>
      </c>
      <c r="R15" s="233">
        <v>4.86322188449848</v>
      </c>
      <c r="S15" s="233">
        <v>10.638297872340425</v>
      </c>
      <c r="T15" s="233">
        <v>1.9756838905775076</v>
      </c>
      <c r="U15" s="233">
        <v>1.0638297872340425</v>
      </c>
      <c r="V15" s="233">
        <v>0.25683890577507601</v>
      </c>
      <c r="W15" s="233">
        <v>48.632218844984806</v>
      </c>
      <c r="X15" s="233">
        <v>5.9270516717325226</v>
      </c>
      <c r="Y15" s="233" t="s">
        <v>5502</v>
      </c>
      <c r="Z15" s="233">
        <v>3.0395136778115504</v>
      </c>
      <c r="AA15" s="233">
        <v>9.1185410334346511</v>
      </c>
      <c r="AB15" s="233">
        <v>9.2705167173252274</v>
      </c>
      <c r="AC15" s="233">
        <v>3.9513677811550152</v>
      </c>
      <c r="AD15" s="233">
        <v>1.5197568389057752</v>
      </c>
      <c r="AE15" s="233">
        <v>0.303951367781155</v>
      </c>
      <c r="AF15" s="233">
        <v>0.1519756838905775</v>
      </c>
      <c r="AG15" s="233">
        <v>0.12158054711246201</v>
      </c>
      <c r="AH15" s="233">
        <v>0.1519756838905775</v>
      </c>
      <c r="AI15" s="233">
        <v>9.1185410334346511</v>
      </c>
      <c r="AJ15" s="233" t="s">
        <v>5502</v>
      </c>
      <c r="AK15" s="233">
        <v>12.912310030395137</v>
      </c>
      <c r="AL15" s="233">
        <v>75.182370820668694</v>
      </c>
      <c r="AM15" s="233">
        <v>99.086489361702121</v>
      </c>
      <c r="AN15" s="233">
        <v>3.0395136778115504</v>
      </c>
      <c r="AO15" s="233" t="s">
        <v>5502</v>
      </c>
      <c r="AP15" s="233">
        <v>0.91185410334346506</v>
      </c>
      <c r="AQ15" s="233">
        <v>9.1185410334346511</v>
      </c>
      <c r="AR15" s="233">
        <v>1.5197568389057752</v>
      </c>
    </row>
    <row r="16" spans="1:44" ht="18" customHeight="1" x14ac:dyDescent="0.75">
      <c r="A16" s="222" t="s">
        <v>500</v>
      </c>
      <c r="B16" s="222" t="s">
        <v>571</v>
      </c>
      <c r="C16" s="222" t="s">
        <v>519</v>
      </c>
      <c r="D16" s="233">
        <v>0.64468085106382977</v>
      </c>
      <c r="E16" s="233">
        <v>0.78784194528875384</v>
      </c>
      <c r="F16" s="233">
        <v>1.21580547112462</v>
      </c>
      <c r="G16" s="233">
        <v>0.75987841945288759</v>
      </c>
      <c r="H16" s="233">
        <v>1.7243161094224924</v>
      </c>
      <c r="I16" s="233">
        <v>2.7407294832826747</v>
      </c>
      <c r="J16" s="233">
        <v>0.91185410334346506</v>
      </c>
      <c r="K16" s="233">
        <v>0.6185410334346505</v>
      </c>
      <c r="L16" s="233">
        <v>3.0395136778115504</v>
      </c>
      <c r="M16" s="233">
        <v>0.303951367781155</v>
      </c>
      <c r="N16" s="233">
        <v>4.5592705167173255</v>
      </c>
      <c r="O16" s="233">
        <v>1.5197568389057752</v>
      </c>
      <c r="P16" s="233">
        <v>0.60790273556231</v>
      </c>
      <c r="Q16" s="233">
        <v>7.598784194528875</v>
      </c>
      <c r="R16" s="233">
        <v>4.2553191489361701</v>
      </c>
      <c r="S16" s="233">
        <v>7.598784194528875</v>
      </c>
      <c r="T16" s="233">
        <v>1.8237082066869301</v>
      </c>
      <c r="U16" s="233">
        <v>2.735562310030395</v>
      </c>
      <c r="V16" s="233">
        <v>0.47173252279635258</v>
      </c>
      <c r="W16" s="233">
        <v>22.03647416413374</v>
      </c>
      <c r="X16" s="233">
        <v>4.3313069908814592</v>
      </c>
      <c r="Y16" s="233">
        <v>0.19528875379939209</v>
      </c>
      <c r="Z16" s="233" t="s">
        <v>5502</v>
      </c>
      <c r="AA16" s="233" t="s">
        <v>5502</v>
      </c>
      <c r="AB16" s="233">
        <v>3.0395136778115504</v>
      </c>
      <c r="AC16" s="233">
        <v>5.1671732522796354</v>
      </c>
      <c r="AD16" s="233">
        <v>0.303951367781155</v>
      </c>
      <c r="AE16" s="233">
        <v>0.303951367781155</v>
      </c>
      <c r="AF16" s="233">
        <v>0.12158054711246201</v>
      </c>
      <c r="AG16" s="233" t="s">
        <v>5502</v>
      </c>
      <c r="AH16" s="233" t="s">
        <v>5502</v>
      </c>
      <c r="AI16" s="233">
        <v>11.398176291793312</v>
      </c>
      <c r="AJ16" s="233" t="s">
        <v>5502</v>
      </c>
      <c r="AK16" s="233">
        <v>12.443161094224925</v>
      </c>
      <c r="AL16" s="233">
        <v>101.54346504559271</v>
      </c>
      <c r="AM16" s="233">
        <v>139.45308510638299</v>
      </c>
      <c r="AN16" s="233">
        <v>5.0151975683890582</v>
      </c>
      <c r="AO16" s="233" t="s">
        <v>5502</v>
      </c>
      <c r="AP16" s="233">
        <v>1.9756838905775076</v>
      </c>
      <c r="AQ16" s="233">
        <v>5.3191489361702127</v>
      </c>
      <c r="AR16" s="233">
        <v>1.5197568389057752</v>
      </c>
    </row>
    <row r="17" spans="1:44" ht="18" customHeight="1" x14ac:dyDescent="0.75">
      <c r="A17" s="222" t="s">
        <v>500</v>
      </c>
      <c r="B17" s="222" t="s">
        <v>571</v>
      </c>
      <c r="C17" s="222" t="s">
        <v>572</v>
      </c>
      <c r="D17" s="233">
        <v>0.51702127659574471</v>
      </c>
      <c r="E17" s="233">
        <v>0.98449848024316111</v>
      </c>
      <c r="F17" s="233">
        <v>1.6808510638297873</v>
      </c>
      <c r="G17" s="233">
        <v>0.74316109422492405</v>
      </c>
      <c r="H17" s="233">
        <v>1.2644376899696048</v>
      </c>
      <c r="I17" s="233">
        <v>2.7407294832826747</v>
      </c>
      <c r="J17" s="233">
        <v>0.7142857142857143</v>
      </c>
      <c r="K17" s="233">
        <v>0.4297872340425532</v>
      </c>
      <c r="L17" s="233">
        <v>3.0395136778115504</v>
      </c>
      <c r="M17" s="233">
        <v>0.3547112462006079</v>
      </c>
      <c r="N17" s="233">
        <v>4.4072948328267474</v>
      </c>
      <c r="O17" s="233">
        <v>1.21580547112462</v>
      </c>
      <c r="P17" s="233">
        <v>0.60790273556231</v>
      </c>
      <c r="Q17" s="233">
        <v>7.598784194528875</v>
      </c>
      <c r="R17" s="233">
        <v>3.6474164133738602</v>
      </c>
      <c r="S17" s="233">
        <v>9.1185410334346511</v>
      </c>
      <c r="T17" s="233">
        <v>1.5197568389057752</v>
      </c>
      <c r="U17" s="233">
        <v>3.0395136778115504</v>
      </c>
      <c r="V17" s="233">
        <v>0.44544072948328267</v>
      </c>
      <c r="W17" s="233">
        <v>15.19756838905775</v>
      </c>
      <c r="X17" s="233">
        <v>2.735562310030395</v>
      </c>
      <c r="Y17" s="233">
        <v>0.1519756838905775</v>
      </c>
      <c r="Z17" s="233" t="s">
        <v>5502</v>
      </c>
      <c r="AA17" s="233" t="s">
        <v>5502</v>
      </c>
      <c r="AB17" s="233" t="s">
        <v>5502</v>
      </c>
      <c r="AC17" s="233">
        <v>3.0395136778115504</v>
      </c>
      <c r="AD17" s="233" t="s">
        <v>5502</v>
      </c>
      <c r="AE17" s="233">
        <v>0.303951367781155</v>
      </c>
      <c r="AF17" s="233">
        <v>0.12158054711246201</v>
      </c>
      <c r="AG17" s="233" t="s">
        <v>5502</v>
      </c>
      <c r="AH17" s="233" t="s">
        <v>5502</v>
      </c>
      <c r="AI17" s="233">
        <v>9.1185410334346511</v>
      </c>
      <c r="AJ17" s="233" t="s">
        <v>5502</v>
      </c>
      <c r="AK17" s="233">
        <v>12.114285714285714</v>
      </c>
      <c r="AL17" s="233">
        <v>89.865349544072942</v>
      </c>
      <c r="AM17" s="233">
        <v>124.76617021276596</v>
      </c>
      <c r="AN17" s="233">
        <v>3.0395136778115504</v>
      </c>
      <c r="AO17" s="233">
        <v>1.21580547112462</v>
      </c>
      <c r="AP17" s="233">
        <v>2.1276595744680851</v>
      </c>
      <c r="AQ17" s="233">
        <v>4.5592705167173255</v>
      </c>
      <c r="AR17" s="233">
        <v>1.5197568389057752</v>
      </c>
    </row>
    <row r="18" spans="1:44" ht="18" customHeight="1" x14ac:dyDescent="0.75">
      <c r="A18" s="222" t="s">
        <v>500</v>
      </c>
      <c r="B18" s="222" t="s">
        <v>510</v>
      </c>
      <c r="C18" s="222" t="s">
        <v>563</v>
      </c>
      <c r="D18" s="233">
        <v>0.43738601823708206</v>
      </c>
      <c r="E18" s="233" t="s">
        <v>5502</v>
      </c>
      <c r="F18" s="233">
        <v>1.8237082066869301</v>
      </c>
      <c r="G18" s="233">
        <v>1.8237082066869301</v>
      </c>
      <c r="H18" s="233">
        <v>1.0346504559270517</v>
      </c>
      <c r="I18" s="233">
        <v>2.5835866261398177</v>
      </c>
      <c r="J18" s="233">
        <v>1.9756838905775076</v>
      </c>
      <c r="K18" s="233">
        <v>0.75987841945288759</v>
      </c>
      <c r="L18" s="233">
        <v>0</v>
      </c>
      <c r="M18" s="233">
        <v>0.64848024316109421</v>
      </c>
      <c r="N18" s="233">
        <v>3.0395136778115504</v>
      </c>
      <c r="O18" s="233" t="s">
        <v>5502</v>
      </c>
      <c r="P18" s="233">
        <v>0.91185410334346506</v>
      </c>
      <c r="Q18" s="233">
        <v>10.638297872340425</v>
      </c>
      <c r="R18" s="233" t="s">
        <v>5502</v>
      </c>
      <c r="S18" s="233">
        <v>15.19756838905775</v>
      </c>
      <c r="T18" s="233">
        <v>1.1398176291793314</v>
      </c>
      <c r="U18" s="233">
        <v>0.91185410334346506</v>
      </c>
      <c r="V18" s="233">
        <v>0.19392097264437691</v>
      </c>
      <c r="W18" s="233">
        <v>54.711246200607903</v>
      </c>
      <c r="X18" s="233">
        <v>9.1185410334346511</v>
      </c>
      <c r="Y18" s="233">
        <v>0.13039513677811551</v>
      </c>
      <c r="Z18" s="233" t="s">
        <v>5502</v>
      </c>
      <c r="AA18" s="233" t="s">
        <v>5502</v>
      </c>
      <c r="AB18" s="233" t="s">
        <v>5502</v>
      </c>
      <c r="AC18" s="233" t="s">
        <v>5502</v>
      </c>
      <c r="AD18" s="233" t="s">
        <v>5502</v>
      </c>
      <c r="AE18" s="233">
        <v>0.33434650455927051</v>
      </c>
      <c r="AF18" s="233">
        <v>0.1519756838905775</v>
      </c>
      <c r="AG18" s="233" t="s">
        <v>5502</v>
      </c>
      <c r="AH18" s="233" t="s">
        <v>5502</v>
      </c>
      <c r="AI18" s="233" t="s">
        <v>5502</v>
      </c>
      <c r="AJ18" s="233" t="s">
        <v>5502</v>
      </c>
      <c r="AK18" s="233">
        <v>13.711550151975684</v>
      </c>
      <c r="AL18" s="233">
        <v>78.878419452887542</v>
      </c>
      <c r="AM18" s="233">
        <v>101.19606382978724</v>
      </c>
      <c r="AN18" s="233">
        <v>1.5197568389057752</v>
      </c>
      <c r="AO18" s="233" t="s">
        <v>5502</v>
      </c>
      <c r="AP18" s="233">
        <v>1.8237082066869301</v>
      </c>
      <c r="AQ18" s="233">
        <v>10.638297872340425</v>
      </c>
      <c r="AR18" s="233" t="s">
        <v>5502</v>
      </c>
    </row>
    <row r="19" spans="1:44" ht="18" customHeight="1" x14ac:dyDescent="0.75">
      <c r="A19" s="222" t="s">
        <v>500</v>
      </c>
      <c r="B19" s="222" t="s">
        <v>630</v>
      </c>
      <c r="C19" s="222" t="s">
        <v>631</v>
      </c>
      <c r="D19" s="233">
        <v>0.27629179331306991</v>
      </c>
      <c r="E19" s="233">
        <v>1.1814589665653494</v>
      </c>
      <c r="F19" s="233" t="s">
        <v>5502</v>
      </c>
      <c r="G19" s="233" t="s">
        <v>5502</v>
      </c>
      <c r="H19" s="233">
        <v>0.80471124620060785</v>
      </c>
      <c r="I19" s="233">
        <v>3.5630699088145898</v>
      </c>
      <c r="J19" s="233">
        <v>1.1398176291793314</v>
      </c>
      <c r="K19" s="233">
        <v>0.85942249240121582</v>
      </c>
      <c r="L19" s="233">
        <v>1.4185410334346504</v>
      </c>
      <c r="M19" s="233">
        <v>0.45592705167173253</v>
      </c>
      <c r="N19" s="233">
        <v>4.86322188449848</v>
      </c>
      <c r="O19" s="233">
        <v>1.2917933130699089</v>
      </c>
      <c r="P19" s="233">
        <v>0.83586626139817632</v>
      </c>
      <c r="Q19" s="233">
        <v>11.398176291793312</v>
      </c>
      <c r="R19" s="233">
        <v>5.7750759878419453</v>
      </c>
      <c r="S19" s="233">
        <v>10.638297872340425</v>
      </c>
      <c r="T19" s="233">
        <v>0.60790273556231</v>
      </c>
      <c r="U19" s="233">
        <v>1.5197568389057752</v>
      </c>
      <c r="V19" s="233">
        <v>0.13100303951367781</v>
      </c>
      <c r="W19" s="233">
        <v>14.285714285714286</v>
      </c>
      <c r="X19" s="233">
        <v>3.0395136778115504</v>
      </c>
      <c r="Y19" s="233">
        <v>0.19528875379939209</v>
      </c>
      <c r="Z19" s="233" t="s">
        <v>5502</v>
      </c>
      <c r="AA19" s="233" t="s">
        <v>5502</v>
      </c>
      <c r="AB19" s="233">
        <v>12.917933130699089</v>
      </c>
      <c r="AC19" s="233">
        <v>4.86322188449848</v>
      </c>
      <c r="AD19" s="233">
        <v>0.45592705167173253</v>
      </c>
      <c r="AE19" s="233" t="s">
        <v>5502</v>
      </c>
      <c r="AF19" s="233" t="s">
        <v>5502</v>
      </c>
      <c r="AG19" s="233" t="s">
        <v>5502</v>
      </c>
      <c r="AH19" s="233" t="s">
        <v>5502</v>
      </c>
      <c r="AI19" s="233">
        <v>12.158054711246201</v>
      </c>
      <c r="AJ19" s="233" t="s">
        <v>5502</v>
      </c>
      <c r="AK19" s="233">
        <v>13.5290273556231</v>
      </c>
      <c r="AL19" s="233">
        <v>66.304559270516719</v>
      </c>
      <c r="AM19" s="233">
        <v>85.521382978723395</v>
      </c>
      <c r="AN19" s="233">
        <v>2.1276595744680851</v>
      </c>
      <c r="AO19" s="233" t="s">
        <v>5502</v>
      </c>
      <c r="AP19" s="233" t="s">
        <v>5502</v>
      </c>
      <c r="AQ19" s="233" t="s">
        <v>5502</v>
      </c>
      <c r="AR19" s="233" t="s">
        <v>5502</v>
      </c>
    </row>
    <row r="20" spans="1:44" ht="18" customHeight="1" x14ac:dyDescent="0.75">
      <c r="A20" s="222" t="s">
        <v>500</v>
      </c>
      <c r="B20" s="222" t="s">
        <v>630</v>
      </c>
      <c r="C20" s="222" t="s">
        <v>632</v>
      </c>
      <c r="D20" s="233">
        <v>0.41686930091185409</v>
      </c>
      <c r="E20" s="233">
        <v>1.1322188449848025</v>
      </c>
      <c r="F20" s="233">
        <v>1.5197568389057752</v>
      </c>
      <c r="G20" s="233">
        <v>0.91185410334346506</v>
      </c>
      <c r="H20" s="233">
        <v>0.74726443768996964</v>
      </c>
      <c r="I20" s="233">
        <v>3.1062310030395137</v>
      </c>
      <c r="J20" s="233">
        <v>1.0638297872340425</v>
      </c>
      <c r="K20" s="233">
        <v>0.82492401215805466</v>
      </c>
      <c r="L20" s="233">
        <v>3.1914893617021276</v>
      </c>
      <c r="M20" s="233">
        <v>0.43054711246200605</v>
      </c>
      <c r="N20" s="233">
        <v>4.7112462006079028</v>
      </c>
      <c r="O20" s="233">
        <v>1.21580547112462</v>
      </c>
      <c r="P20" s="233">
        <v>0.75987841945288759</v>
      </c>
      <c r="Q20" s="233" t="s">
        <v>5502</v>
      </c>
      <c r="R20" s="233">
        <v>6.0790273556231007</v>
      </c>
      <c r="S20" s="233">
        <v>10.638297872340425</v>
      </c>
      <c r="T20" s="233">
        <v>0.65349544072948329</v>
      </c>
      <c r="U20" s="233">
        <v>2.1580547112462005</v>
      </c>
      <c r="V20" s="233">
        <v>0.20972644376899696</v>
      </c>
      <c r="W20" s="233">
        <v>19.908814589665653</v>
      </c>
      <c r="X20" s="233">
        <v>2.5835866261398177</v>
      </c>
      <c r="Y20" s="233">
        <v>0.303951367781155</v>
      </c>
      <c r="Z20" s="233" t="s">
        <v>5502</v>
      </c>
      <c r="AA20" s="233" t="s">
        <v>5502</v>
      </c>
      <c r="AB20" s="233">
        <v>13.98176291793313</v>
      </c>
      <c r="AC20" s="233">
        <v>5.3191489361702127</v>
      </c>
      <c r="AD20" s="233">
        <v>0.37993920972644379</v>
      </c>
      <c r="AE20" s="233" t="s">
        <v>5502</v>
      </c>
      <c r="AF20" s="233" t="s">
        <v>5502</v>
      </c>
      <c r="AG20" s="233" t="s">
        <v>5502</v>
      </c>
      <c r="AH20" s="233" t="s">
        <v>5502</v>
      </c>
      <c r="AI20" s="233">
        <v>12.158054711246201</v>
      </c>
      <c r="AJ20" s="233" t="s">
        <v>5502</v>
      </c>
      <c r="AK20" s="233">
        <v>12.914437689969605</v>
      </c>
      <c r="AL20" s="233">
        <v>85.448176291793317</v>
      </c>
      <c r="AM20" s="233">
        <v>113.01813829787234</v>
      </c>
      <c r="AN20" s="233">
        <v>3.6474164133738602</v>
      </c>
      <c r="AO20" s="233" t="s">
        <v>5502</v>
      </c>
      <c r="AP20" s="233" t="s">
        <v>5502</v>
      </c>
      <c r="AQ20" s="233">
        <v>9.1185410334346511</v>
      </c>
      <c r="AR20" s="233" t="s">
        <v>5502</v>
      </c>
    </row>
    <row r="21" spans="1:44" ht="18" customHeight="1" x14ac:dyDescent="0.75">
      <c r="A21" s="222" t="s">
        <v>500</v>
      </c>
      <c r="B21" s="222" t="s">
        <v>501</v>
      </c>
      <c r="C21" s="222" t="s">
        <v>612</v>
      </c>
      <c r="D21" s="233">
        <v>0.56063829787234043</v>
      </c>
      <c r="E21" s="233" t="s">
        <v>5502</v>
      </c>
      <c r="F21" s="233">
        <v>1.3677811550151975</v>
      </c>
      <c r="G21" s="233">
        <v>2.2036474164133737</v>
      </c>
      <c r="H21" s="233">
        <v>0.86231003039513676</v>
      </c>
      <c r="I21" s="233">
        <v>2.1276595744680851</v>
      </c>
      <c r="J21" s="233">
        <v>1.8237082066869301</v>
      </c>
      <c r="K21" s="233">
        <v>0.96094224924012162</v>
      </c>
      <c r="L21" s="233">
        <v>3.525835866261398</v>
      </c>
      <c r="M21" s="233">
        <v>0.40516717325227963</v>
      </c>
      <c r="N21" s="233">
        <v>4.5592705167173255</v>
      </c>
      <c r="O21" s="233">
        <v>4.4072948328267474</v>
      </c>
      <c r="P21" s="233">
        <v>0.91185410334346506</v>
      </c>
      <c r="Q21" s="233" t="s">
        <v>5502</v>
      </c>
      <c r="R21" s="233">
        <v>13.677811550151976</v>
      </c>
      <c r="S21" s="233">
        <v>10.638297872340425</v>
      </c>
      <c r="T21" s="233">
        <v>1.5197568389057752</v>
      </c>
      <c r="U21" s="233">
        <v>0.91185410334346506</v>
      </c>
      <c r="V21" s="233">
        <v>0.167629179331307</v>
      </c>
      <c r="W21" s="233">
        <v>83.586626139817625</v>
      </c>
      <c r="X21" s="233">
        <v>8.3586626139817621</v>
      </c>
      <c r="Y21" s="233">
        <v>0.17355623100303952</v>
      </c>
      <c r="Z21" s="233" t="s">
        <v>5502</v>
      </c>
      <c r="AA21" s="233" t="s">
        <v>5502</v>
      </c>
      <c r="AB21" s="233" t="s">
        <v>5502</v>
      </c>
      <c r="AC21" s="233">
        <v>2.735562310030395</v>
      </c>
      <c r="AD21" s="233" t="s">
        <v>5502</v>
      </c>
      <c r="AE21" s="233">
        <v>0.303951367781155</v>
      </c>
      <c r="AF21" s="233">
        <v>0.1519756838905775</v>
      </c>
      <c r="AG21" s="233" t="s">
        <v>5502</v>
      </c>
      <c r="AH21" s="233" t="s">
        <v>5502</v>
      </c>
      <c r="AI21" s="233" t="s">
        <v>5502</v>
      </c>
      <c r="AJ21" s="233" t="s">
        <v>5502</v>
      </c>
      <c r="AK21" s="233">
        <v>14.121884498480243</v>
      </c>
      <c r="AL21" s="233">
        <v>91.722340425531911</v>
      </c>
      <c r="AM21" s="233">
        <v>113.12856382978723</v>
      </c>
      <c r="AN21" s="233" t="s">
        <v>5502</v>
      </c>
      <c r="AO21" s="233" t="s">
        <v>5502</v>
      </c>
      <c r="AP21" s="233">
        <v>2.735562310030395</v>
      </c>
      <c r="AQ21" s="233">
        <v>10.638297872340425</v>
      </c>
      <c r="AR21" s="233" t="s">
        <v>5502</v>
      </c>
    </row>
    <row r="22" spans="1:44" ht="18" customHeight="1" x14ac:dyDescent="0.75">
      <c r="A22" s="222" t="s">
        <v>500</v>
      </c>
      <c r="B22" s="222" t="s">
        <v>501</v>
      </c>
      <c r="C22" s="222" t="s">
        <v>502</v>
      </c>
      <c r="D22" s="233">
        <v>0.46048632218844987</v>
      </c>
      <c r="E22" s="233" t="s">
        <v>5502</v>
      </c>
      <c r="F22" s="233">
        <v>1.5957446808510638</v>
      </c>
      <c r="G22" s="233">
        <v>2.5075987841945291</v>
      </c>
      <c r="H22" s="233">
        <v>0.91975683890577509</v>
      </c>
      <c r="I22" s="233">
        <v>2.5075987841945291</v>
      </c>
      <c r="J22" s="233">
        <v>1.6717325227963526</v>
      </c>
      <c r="K22" s="233">
        <v>1.1854103343465046</v>
      </c>
      <c r="L22" s="233">
        <v>3.3434650455927053</v>
      </c>
      <c r="M22" s="233">
        <v>0.50668693009118537</v>
      </c>
      <c r="N22" s="233">
        <v>3.1914893617021276</v>
      </c>
      <c r="O22" s="233">
        <v>4.5592705167173255</v>
      </c>
      <c r="P22" s="233">
        <v>0.91185410334346506</v>
      </c>
      <c r="Q22" s="233">
        <v>7.598784194528875</v>
      </c>
      <c r="R22" s="233">
        <v>18.237082066869302</v>
      </c>
      <c r="S22" s="233">
        <v>14.589665653495441</v>
      </c>
      <c r="T22" s="233">
        <v>1.5197568389057752</v>
      </c>
      <c r="U22" s="233">
        <v>1.21580547112462</v>
      </c>
      <c r="V22" s="233">
        <v>0.17811550151975683</v>
      </c>
      <c r="W22" s="233">
        <v>53.191489361702125</v>
      </c>
      <c r="X22" s="233">
        <v>7.598784194528875</v>
      </c>
      <c r="Y22" s="233">
        <v>0.13039513677811551</v>
      </c>
      <c r="Z22" s="233">
        <v>2.1276595744680851</v>
      </c>
      <c r="AA22" s="233">
        <v>8.2066869300911858</v>
      </c>
      <c r="AB22" s="233" t="s">
        <v>5502</v>
      </c>
      <c r="AC22" s="233">
        <v>4.4072948328267474</v>
      </c>
      <c r="AD22" s="233" t="s">
        <v>5502</v>
      </c>
      <c r="AE22" s="233">
        <v>0.33434650455927051</v>
      </c>
      <c r="AF22" s="233">
        <v>0.1519756838905775</v>
      </c>
      <c r="AG22" s="233">
        <v>0.1519756838905775</v>
      </c>
      <c r="AH22" s="233">
        <v>0.1519756838905775</v>
      </c>
      <c r="AI22" s="233" t="s">
        <v>5502</v>
      </c>
      <c r="AJ22" s="233" t="s">
        <v>5502</v>
      </c>
      <c r="AK22" s="233">
        <v>14.881155015197569</v>
      </c>
      <c r="AL22" s="233">
        <v>85.258358662613986</v>
      </c>
      <c r="AM22" s="233">
        <v>106.17191489361701</v>
      </c>
      <c r="AN22" s="233">
        <v>2.6747720364741641</v>
      </c>
      <c r="AO22" s="233">
        <v>1.9756838905775076</v>
      </c>
      <c r="AP22" s="233">
        <v>1.1854103343465046</v>
      </c>
      <c r="AQ22" s="233">
        <v>13.677811550151976</v>
      </c>
      <c r="AR22" s="233" t="s">
        <v>5502</v>
      </c>
    </row>
    <row r="23" spans="1:44" ht="18" customHeight="1" x14ac:dyDescent="0.75">
      <c r="A23" s="222" t="s">
        <v>520</v>
      </c>
      <c r="B23" s="222" t="s">
        <v>3952</v>
      </c>
      <c r="C23" s="222" t="s">
        <v>5788</v>
      </c>
      <c r="D23" s="233">
        <v>1.4480243161094224</v>
      </c>
      <c r="E23" s="233">
        <v>1.2799392097264437</v>
      </c>
      <c r="F23" s="233">
        <v>3.2194528875379937</v>
      </c>
      <c r="G23" s="233">
        <v>2.3960486322188448</v>
      </c>
      <c r="H23" s="233" t="s">
        <v>5502</v>
      </c>
      <c r="I23" s="233" t="s">
        <v>5502</v>
      </c>
      <c r="J23" s="233">
        <v>3.2683890577507597</v>
      </c>
      <c r="K23" s="233">
        <v>1.2373860182370822</v>
      </c>
      <c r="L23" s="233">
        <v>3.6474164133738602</v>
      </c>
      <c r="M23" s="233">
        <v>0.70911854103343464</v>
      </c>
      <c r="N23" s="233" t="s">
        <v>5502</v>
      </c>
      <c r="O23" s="233" t="s">
        <v>5502</v>
      </c>
      <c r="P23" s="233">
        <v>0.60790273556231</v>
      </c>
      <c r="Q23" s="233" t="s">
        <v>5502</v>
      </c>
      <c r="R23" s="233" t="s">
        <v>5502</v>
      </c>
      <c r="S23" s="233" t="s">
        <v>5502</v>
      </c>
      <c r="T23" s="233">
        <v>0.303951367781155</v>
      </c>
      <c r="U23" s="233" t="s">
        <v>5502</v>
      </c>
      <c r="V23" s="233">
        <v>0.17629179331306991</v>
      </c>
      <c r="W23" s="233" t="s">
        <v>5502</v>
      </c>
      <c r="X23" s="233" t="s">
        <v>5502</v>
      </c>
      <c r="Y23" s="233">
        <v>0.10866261398176291</v>
      </c>
      <c r="Z23" s="233" t="s">
        <v>5502</v>
      </c>
      <c r="AA23" s="233" t="s">
        <v>5502</v>
      </c>
      <c r="AB23" s="233" t="s">
        <v>5502</v>
      </c>
      <c r="AC23" s="233" t="s">
        <v>5502</v>
      </c>
      <c r="AD23" s="233" t="s">
        <v>5502</v>
      </c>
      <c r="AE23" s="233">
        <v>0.1519756838905775</v>
      </c>
      <c r="AF23" s="233" t="s">
        <v>5502</v>
      </c>
      <c r="AG23" s="233" t="s">
        <v>5502</v>
      </c>
      <c r="AH23" s="233" t="s">
        <v>5502</v>
      </c>
      <c r="AI23" s="233" t="s">
        <v>5502</v>
      </c>
      <c r="AJ23" s="233" t="s">
        <v>5502</v>
      </c>
      <c r="AK23" s="233">
        <v>19.935866261398175</v>
      </c>
      <c r="AL23" s="233">
        <v>176.69635258358662</v>
      </c>
      <c r="AM23" s="233">
        <v>202.6768085106383</v>
      </c>
      <c r="AN23" s="233" t="s">
        <v>5502</v>
      </c>
      <c r="AO23" s="233" t="s">
        <v>5502</v>
      </c>
      <c r="AP23" s="233" t="s">
        <v>5502</v>
      </c>
      <c r="AQ23" s="233" t="s">
        <v>5502</v>
      </c>
      <c r="AR23" s="233" t="s">
        <v>5502</v>
      </c>
    </row>
    <row r="24" spans="1:44" ht="18" customHeight="1" x14ac:dyDescent="0.75">
      <c r="A24" s="222" t="s">
        <v>520</v>
      </c>
      <c r="B24" s="222" t="s">
        <v>667</v>
      </c>
      <c r="C24" s="222" t="s">
        <v>668</v>
      </c>
      <c r="D24" s="233">
        <v>1.312917933130699</v>
      </c>
      <c r="E24" s="233" t="s">
        <v>5502</v>
      </c>
      <c r="F24" s="233">
        <v>3.4778115501519755</v>
      </c>
      <c r="G24" s="233">
        <v>2.6914893617021276</v>
      </c>
      <c r="H24" s="233" t="s">
        <v>5502</v>
      </c>
      <c r="I24" s="233">
        <v>3.1975683890577509</v>
      </c>
      <c r="J24" s="233">
        <v>2.5148936170212766</v>
      </c>
      <c r="K24" s="233">
        <v>1.5197568389057752</v>
      </c>
      <c r="L24" s="233">
        <v>3.3434650455927053</v>
      </c>
      <c r="M24" s="233">
        <v>0.60790273556231</v>
      </c>
      <c r="N24" s="233">
        <v>1.5197568389057752</v>
      </c>
      <c r="O24" s="233">
        <v>3.6474164133738602</v>
      </c>
      <c r="P24" s="233" t="s">
        <v>5502</v>
      </c>
      <c r="Q24" s="233">
        <v>6.3829787234042552</v>
      </c>
      <c r="R24" s="233">
        <v>6.0790273556231007</v>
      </c>
      <c r="S24" s="233">
        <v>25.835866261398177</v>
      </c>
      <c r="T24" s="233">
        <v>3.6474164133738602</v>
      </c>
      <c r="U24" s="233">
        <v>1.8237082066869301</v>
      </c>
      <c r="V24" s="233">
        <v>0.26443768996960487</v>
      </c>
      <c r="W24" s="233">
        <v>37.234042553191486</v>
      </c>
      <c r="X24" s="233">
        <v>4.5592705167173255</v>
      </c>
      <c r="Y24" s="233">
        <v>0.21702127659574469</v>
      </c>
      <c r="Z24" s="233" t="s">
        <v>5502</v>
      </c>
      <c r="AA24" s="233" t="s">
        <v>5502</v>
      </c>
      <c r="AB24" s="233" t="s">
        <v>5502</v>
      </c>
      <c r="AC24" s="233">
        <v>5.4711246200607899</v>
      </c>
      <c r="AD24" s="233">
        <v>1.8237082066869301</v>
      </c>
      <c r="AE24" s="233">
        <v>0.303951367781155</v>
      </c>
      <c r="AF24" s="233">
        <v>0.303951367781155</v>
      </c>
      <c r="AG24" s="233" t="s">
        <v>5502</v>
      </c>
      <c r="AH24" s="233" t="s">
        <v>5502</v>
      </c>
      <c r="AI24" s="233">
        <v>5.6231003039513681</v>
      </c>
      <c r="AJ24" s="233" t="s">
        <v>5502</v>
      </c>
      <c r="AK24" s="233">
        <v>19.602887537993922</v>
      </c>
      <c r="AL24" s="233">
        <v>168.52127659574469</v>
      </c>
      <c r="AM24" s="233">
        <v>201.49627659574469</v>
      </c>
      <c r="AN24" s="233">
        <v>3.6474164133738602</v>
      </c>
      <c r="AO24" s="233">
        <v>1.4437689969604863</v>
      </c>
      <c r="AP24" s="233">
        <v>2.43161094224924</v>
      </c>
      <c r="AQ24" s="233">
        <v>7.598784194528875</v>
      </c>
      <c r="AR24" s="233">
        <v>1.5197568389057752</v>
      </c>
    </row>
    <row r="25" spans="1:44" ht="18" customHeight="1" x14ac:dyDescent="0.75">
      <c r="A25" s="222" t="s">
        <v>520</v>
      </c>
      <c r="B25" s="222" t="s">
        <v>3953</v>
      </c>
      <c r="C25" s="222" t="s">
        <v>4030</v>
      </c>
      <c r="D25" s="233">
        <v>1.1838905775075987</v>
      </c>
      <c r="E25" s="233" t="s">
        <v>5502</v>
      </c>
      <c r="F25" s="233">
        <v>2.1445288753799394</v>
      </c>
      <c r="G25" s="233">
        <v>3.2696048632218844</v>
      </c>
      <c r="H25" s="233" t="s">
        <v>5502</v>
      </c>
      <c r="I25" s="233">
        <v>2.5123100303951369</v>
      </c>
      <c r="J25" s="233">
        <v>1.5933130699088145</v>
      </c>
      <c r="K25" s="233" t="s">
        <v>5502</v>
      </c>
      <c r="L25" s="233">
        <v>1.8237082066869301</v>
      </c>
      <c r="M25" s="233">
        <v>0.81063829787234043</v>
      </c>
      <c r="N25" s="233" t="s">
        <v>5502</v>
      </c>
      <c r="O25" s="233" t="s">
        <v>5502</v>
      </c>
      <c r="P25" s="233" t="s">
        <v>5502</v>
      </c>
      <c r="Q25" s="233" t="s">
        <v>5502</v>
      </c>
      <c r="R25" s="233" t="s">
        <v>5502</v>
      </c>
      <c r="S25" s="233" t="s">
        <v>5502</v>
      </c>
      <c r="T25" s="233">
        <v>0.91185410334346506</v>
      </c>
      <c r="U25" s="233" t="s">
        <v>5502</v>
      </c>
      <c r="V25" s="233">
        <v>0.3668693009118541</v>
      </c>
      <c r="W25" s="233" t="s">
        <v>5502</v>
      </c>
      <c r="X25" s="233" t="s">
        <v>5502</v>
      </c>
      <c r="Y25" s="233" t="s">
        <v>5502</v>
      </c>
      <c r="Z25" s="233" t="s">
        <v>5502</v>
      </c>
      <c r="AA25" s="233" t="s">
        <v>5502</v>
      </c>
      <c r="AB25" s="233" t="s">
        <v>5502</v>
      </c>
      <c r="AC25" s="233" t="s">
        <v>5502</v>
      </c>
      <c r="AD25" s="233" t="s">
        <v>5502</v>
      </c>
      <c r="AE25" s="233">
        <v>0.45592705167173253</v>
      </c>
      <c r="AF25" s="233">
        <v>0.303951367781155</v>
      </c>
      <c r="AG25" s="233" t="s">
        <v>5502</v>
      </c>
      <c r="AH25" s="233" t="s">
        <v>5502</v>
      </c>
      <c r="AI25" s="233" t="s">
        <v>5502</v>
      </c>
      <c r="AJ25" s="233" t="s">
        <v>5502</v>
      </c>
      <c r="AK25" s="233">
        <v>14.931762917933131</v>
      </c>
      <c r="AL25" s="233">
        <v>140.96261398176293</v>
      </c>
      <c r="AM25" s="233">
        <v>176.48585106382978</v>
      </c>
      <c r="AN25" s="233" t="s">
        <v>5502</v>
      </c>
      <c r="AO25" s="233" t="s">
        <v>5502</v>
      </c>
      <c r="AP25" s="233">
        <v>2.43161094224924</v>
      </c>
      <c r="AQ25" s="233" t="s">
        <v>5502</v>
      </c>
      <c r="AR25" s="233">
        <v>2.43161094224924</v>
      </c>
    </row>
    <row r="26" spans="1:44" ht="18" customHeight="1" x14ac:dyDescent="0.75">
      <c r="A26" s="222" t="s">
        <v>520</v>
      </c>
      <c r="B26" s="222" t="s">
        <v>521</v>
      </c>
      <c r="C26" s="222" t="s">
        <v>522</v>
      </c>
      <c r="D26" s="233">
        <v>0.81610942249240126</v>
      </c>
      <c r="E26" s="233">
        <v>0.98161094224924017</v>
      </c>
      <c r="F26" s="233">
        <v>2.9537993920972645</v>
      </c>
      <c r="G26" s="233">
        <v>3.2516717325227962</v>
      </c>
      <c r="H26" s="233">
        <v>3.8206686930091185</v>
      </c>
      <c r="I26" s="233">
        <v>4.7851063829787233</v>
      </c>
      <c r="J26" s="233">
        <v>3.2437689969604864</v>
      </c>
      <c r="K26" s="233">
        <v>1.0516717325227964</v>
      </c>
      <c r="L26" s="233">
        <v>3.3434650455927053</v>
      </c>
      <c r="M26" s="233">
        <v>0.64346504559270512</v>
      </c>
      <c r="N26" s="233">
        <v>2.2036474164133737</v>
      </c>
      <c r="O26" s="233">
        <v>3.4194528875379939</v>
      </c>
      <c r="P26" s="233">
        <v>0.41033434650455924</v>
      </c>
      <c r="Q26" s="233">
        <v>28.875379939209726</v>
      </c>
      <c r="R26" s="233">
        <v>5.6231003039513681</v>
      </c>
      <c r="S26" s="233">
        <v>18.237082066869302</v>
      </c>
      <c r="T26" s="233">
        <v>4.2553191489361701</v>
      </c>
      <c r="U26" s="233">
        <v>2.735562310030395</v>
      </c>
      <c r="V26" s="233">
        <v>0.17629179331306991</v>
      </c>
      <c r="W26" s="233">
        <v>41.033434650455924</v>
      </c>
      <c r="X26" s="233">
        <v>5.0151975683890582</v>
      </c>
      <c r="Y26" s="233" t="s">
        <v>5502</v>
      </c>
      <c r="Z26" s="233" t="s">
        <v>5502</v>
      </c>
      <c r="AA26" s="233" t="s">
        <v>5502</v>
      </c>
      <c r="AB26" s="233" t="s">
        <v>5502</v>
      </c>
      <c r="AC26" s="233" t="s">
        <v>5502</v>
      </c>
      <c r="AD26" s="233" t="s">
        <v>5502</v>
      </c>
      <c r="AE26" s="233">
        <v>0.303951367781155</v>
      </c>
      <c r="AF26" s="233">
        <v>0.21276595744680851</v>
      </c>
      <c r="AG26" s="233">
        <v>0.18237082066869301</v>
      </c>
      <c r="AH26" s="233">
        <v>0.21276595744680851</v>
      </c>
      <c r="AI26" s="233">
        <v>7.598784194528875</v>
      </c>
      <c r="AJ26" s="233" t="s">
        <v>5502</v>
      </c>
      <c r="AK26" s="233">
        <v>24.247872340425531</v>
      </c>
      <c r="AL26" s="233">
        <v>137.62826747720365</v>
      </c>
      <c r="AM26" s="233">
        <v>161.92627659574467</v>
      </c>
      <c r="AN26" s="233">
        <v>1.21580547112462</v>
      </c>
      <c r="AO26" s="233">
        <v>3.6474164133738602</v>
      </c>
      <c r="AP26" s="233">
        <v>2.811550151975684</v>
      </c>
      <c r="AQ26" s="233">
        <v>13.677811550151976</v>
      </c>
      <c r="AR26" s="233">
        <v>2.735562310030395</v>
      </c>
    </row>
    <row r="27" spans="1:44" ht="18" customHeight="1" x14ac:dyDescent="0.75">
      <c r="A27" s="222" t="s">
        <v>520</v>
      </c>
      <c r="B27" s="222" t="s">
        <v>521</v>
      </c>
      <c r="C27" s="222" t="s">
        <v>4037</v>
      </c>
      <c r="D27" s="233">
        <v>1.2668693009118541</v>
      </c>
      <c r="E27" s="233" t="s">
        <v>5502</v>
      </c>
      <c r="F27" s="233">
        <v>2.4012158054711246</v>
      </c>
      <c r="G27" s="233">
        <v>2.4620060790273555</v>
      </c>
      <c r="H27" s="233">
        <v>1.638145896656535</v>
      </c>
      <c r="I27" s="233">
        <v>4.1793313069908811</v>
      </c>
      <c r="J27" s="233">
        <v>2.1732522796352582</v>
      </c>
      <c r="K27" s="233" t="s">
        <v>5502</v>
      </c>
      <c r="L27" s="233">
        <v>1.8135258358662614</v>
      </c>
      <c r="M27" s="233">
        <v>0.91185410334346506</v>
      </c>
      <c r="N27" s="233">
        <v>4.9392097264437691</v>
      </c>
      <c r="O27" s="233">
        <v>4.7872340425531918</v>
      </c>
      <c r="P27" s="233">
        <v>0.95744680851063835</v>
      </c>
      <c r="Q27" s="233" t="s">
        <v>5502</v>
      </c>
      <c r="R27" s="233">
        <v>5.0151975683890582</v>
      </c>
      <c r="S27" s="233">
        <v>16.717325227963524</v>
      </c>
      <c r="T27" s="233">
        <v>2.2796352583586628</v>
      </c>
      <c r="U27" s="233">
        <v>1.21580547112462</v>
      </c>
      <c r="V27" s="233">
        <v>0.2560790273556231</v>
      </c>
      <c r="W27" s="233">
        <v>34.954407294832826</v>
      </c>
      <c r="X27" s="233">
        <v>8.3586626139817621</v>
      </c>
      <c r="Y27" s="233">
        <v>0.19528875379939209</v>
      </c>
      <c r="Z27" s="233" t="s">
        <v>5502</v>
      </c>
      <c r="AA27" s="233" t="s">
        <v>5502</v>
      </c>
      <c r="AB27" s="233" t="s">
        <v>5502</v>
      </c>
      <c r="AC27" s="233" t="s">
        <v>5502</v>
      </c>
      <c r="AD27" s="233" t="s">
        <v>5502</v>
      </c>
      <c r="AE27" s="233" t="s">
        <v>5502</v>
      </c>
      <c r="AF27" s="233" t="s">
        <v>5502</v>
      </c>
      <c r="AG27" s="233" t="s">
        <v>5502</v>
      </c>
      <c r="AH27" s="233" t="s">
        <v>5502</v>
      </c>
      <c r="AI27" s="233">
        <v>8.3586626139817621</v>
      </c>
      <c r="AJ27" s="233" t="s">
        <v>5502</v>
      </c>
      <c r="AK27" s="233">
        <v>17.483130699088147</v>
      </c>
      <c r="AL27" s="233">
        <v>163.37279635258358</v>
      </c>
      <c r="AM27" s="233">
        <v>196.88186170212765</v>
      </c>
      <c r="AN27" s="233">
        <v>7.598784194528875</v>
      </c>
      <c r="AO27" s="233" t="s">
        <v>5502</v>
      </c>
      <c r="AP27" s="233" t="s">
        <v>5502</v>
      </c>
      <c r="AQ27" s="233" t="s">
        <v>5502</v>
      </c>
      <c r="AR27" s="233" t="s">
        <v>5502</v>
      </c>
    </row>
    <row r="28" spans="1:44" ht="18" customHeight="1" x14ac:dyDescent="0.75">
      <c r="A28" s="222" t="s">
        <v>549</v>
      </c>
      <c r="B28" s="222" t="s">
        <v>583</v>
      </c>
      <c r="C28" s="222" t="s">
        <v>584</v>
      </c>
      <c r="D28" s="233" t="s">
        <v>5502</v>
      </c>
      <c r="E28" s="233" t="s">
        <v>5502</v>
      </c>
      <c r="F28" s="233" t="s">
        <v>5502</v>
      </c>
      <c r="G28" s="233">
        <v>1.5197568389057752</v>
      </c>
      <c r="H28" s="233" t="s">
        <v>5502</v>
      </c>
      <c r="I28" s="233" t="s">
        <v>5502</v>
      </c>
      <c r="J28" s="233">
        <v>3.5425531914893615</v>
      </c>
      <c r="K28" s="233" t="s">
        <v>5502</v>
      </c>
      <c r="L28" s="233">
        <v>3.0395136778115504</v>
      </c>
      <c r="M28" s="233">
        <v>0.81063829787234043</v>
      </c>
      <c r="N28" s="233">
        <v>2.43161094224924</v>
      </c>
      <c r="O28" s="233">
        <v>1.5197568389057752</v>
      </c>
      <c r="P28" s="233">
        <v>0.60790273556231</v>
      </c>
      <c r="Q28" s="233">
        <v>24.316109422492403</v>
      </c>
      <c r="R28" s="233">
        <v>9.1185410334346511</v>
      </c>
      <c r="S28" s="233">
        <v>22.796352583586625</v>
      </c>
      <c r="T28" s="233" t="s">
        <v>5502</v>
      </c>
      <c r="U28" s="233" t="s">
        <v>5502</v>
      </c>
      <c r="V28" s="233" t="s">
        <v>5502</v>
      </c>
      <c r="W28" s="233">
        <v>36.474164133738604</v>
      </c>
      <c r="X28" s="233" t="s">
        <v>5502</v>
      </c>
      <c r="Y28" s="233">
        <v>0.23875379939209726</v>
      </c>
      <c r="Z28" s="233" t="s">
        <v>5502</v>
      </c>
      <c r="AA28" s="233" t="s">
        <v>5502</v>
      </c>
      <c r="AB28" s="233" t="s">
        <v>5502</v>
      </c>
      <c r="AC28" s="233" t="s">
        <v>5502</v>
      </c>
      <c r="AD28" s="233" t="s">
        <v>5502</v>
      </c>
      <c r="AE28" s="233">
        <v>0.303951367781155</v>
      </c>
      <c r="AF28" s="233">
        <v>0.1519756838905775</v>
      </c>
      <c r="AG28" s="233">
        <v>7.598784194528875E-2</v>
      </c>
      <c r="AH28" s="233" t="s">
        <v>5502</v>
      </c>
      <c r="AI28" s="233" t="s">
        <v>5502</v>
      </c>
      <c r="AJ28" s="233" t="s">
        <v>5502</v>
      </c>
      <c r="AK28" s="233">
        <v>15.792553191489361</v>
      </c>
      <c r="AL28" s="233">
        <v>98.208966565349542</v>
      </c>
      <c r="AM28" s="233">
        <v>129.5025</v>
      </c>
      <c r="AN28" s="233" t="s">
        <v>5502</v>
      </c>
      <c r="AO28" s="233" t="s">
        <v>5502</v>
      </c>
      <c r="AP28" s="233" t="s">
        <v>5502</v>
      </c>
      <c r="AQ28" s="233" t="s">
        <v>5502</v>
      </c>
      <c r="AR28" s="233" t="s">
        <v>5502</v>
      </c>
    </row>
    <row r="29" spans="1:44" ht="18" customHeight="1" x14ac:dyDescent="0.75">
      <c r="A29" s="222" t="s">
        <v>549</v>
      </c>
      <c r="B29" s="222" t="s">
        <v>3616</v>
      </c>
      <c r="C29" s="222" t="s">
        <v>4047</v>
      </c>
      <c r="D29" s="233" t="s">
        <v>5502</v>
      </c>
      <c r="E29" s="233" t="s">
        <v>5502</v>
      </c>
      <c r="F29" s="233">
        <v>1.7325227963525835</v>
      </c>
      <c r="G29" s="233">
        <v>2.2796352583586628</v>
      </c>
      <c r="H29" s="233" t="s">
        <v>5502</v>
      </c>
      <c r="I29" s="233" t="s">
        <v>5502</v>
      </c>
      <c r="J29" s="233">
        <v>2.9331306990881458</v>
      </c>
      <c r="K29" s="233">
        <v>0.44072948328267475</v>
      </c>
      <c r="L29" s="233">
        <v>1.5197568389057752</v>
      </c>
      <c r="M29" s="233" t="s">
        <v>5502</v>
      </c>
      <c r="N29" s="233" t="s">
        <v>5502</v>
      </c>
      <c r="O29" s="233" t="s">
        <v>5502</v>
      </c>
      <c r="P29" s="233" t="s">
        <v>5502</v>
      </c>
      <c r="Q29" s="233" t="s">
        <v>5502</v>
      </c>
      <c r="R29" s="233" t="s">
        <v>5502</v>
      </c>
      <c r="S29" s="233" t="s">
        <v>5502</v>
      </c>
      <c r="T29" s="233" t="s">
        <v>5502</v>
      </c>
      <c r="U29" s="233" t="s">
        <v>5502</v>
      </c>
      <c r="V29" s="233" t="s">
        <v>5502</v>
      </c>
      <c r="W29" s="233" t="s">
        <v>5502</v>
      </c>
      <c r="X29" s="233" t="s">
        <v>5502</v>
      </c>
      <c r="Y29" s="233" t="s">
        <v>5502</v>
      </c>
      <c r="Z29" s="233" t="s">
        <v>5502</v>
      </c>
      <c r="AA29" s="233" t="s">
        <v>5502</v>
      </c>
      <c r="AB29" s="233" t="s">
        <v>5502</v>
      </c>
      <c r="AC29" s="233" t="s">
        <v>5502</v>
      </c>
      <c r="AD29" s="233" t="s">
        <v>5502</v>
      </c>
      <c r="AE29" s="233" t="s">
        <v>5502</v>
      </c>
      <c r="AF29" s="233" t="s">
        <v>5502</v>
      </c>
      <c r="AG29" s="233" t="s">
        <v>5502</v>
      </c>
      <c r="AH29" s="233" t="s">
        <v>5502</v>
      </c>
      <c r="AI29" s="233" t="s">
        <v>5502</v>
      </c>
      <c r="AJ29" s="233" t="s">
        <v>5502</v>
      </c>
      <c r="AK29" s="233">
        <v>13.655015197568389</v>
      </c>
      <c r="AL29" s="233" t="s">
        <v>5502</v>
      </c>
      <c r="AM29" s="233" t="s">
        <v>5502</v>
      </c>
      <c r="AN29" s="233" t="s">
        <v>5502</v>
      </c>
      <c r="AO29" s="233" t="s">
        <v>5502</v>
      </c>
      <c r="AP29" s="233" t="s">
        <v>5502</v>
      </c>
      <c r="AQ29" s="233" t="s">
        <v>5502</v>
      </c>
      <c r="AR29" s="233" t="s">
        <v>5502</v>
      </c>
    </row>
    <row r="30" spans="1:44" ht="18" customHeight="1" x14ac:dyDescent="0.75">
      <c r="A30" s="222" t="s">
        <v>549</v>
      </c>
      <c r="B30" s="222" t="s">
        <v>3616</v>
      </c>
      <c r="C30" s="222" t="s">
        <v>4050</v>
      </c>
      <c r="D30" s="233">
        <v>0.82978723404255317</v>
      </c>
      <c r="E30" s="233" t="s">
        <v>5502</v>
      </c>
      <c r="F30" s="233" t="s">
        <v>5502</v>
      </c>
      <c r="G30" s="233">
        <v>1.5197568389057752</v>
      </c>
      <c r="H30" s="233" t="s">
        <v>5502</v>
      </c>
      <c r="I30" s="233" t="s">
        <v>5502</v>
      </c>
      <c r="J30" s="233">
        <v>1.2574468085106383</v>
      </c>
      <c r="K30" s="233">
        <v>1.341033434650456</v>
      </c>
      <c r="L30" s="233">
        <v>1.6209726443768997</v>
      </c>
      <c r="M30" s="233">
        <v>1.21580547112462</v>
      </c>
      <c r="N30" s="233" t="s">
        <v>5502</v>
      </c>
      <c r="O30" s="233">
        <v>2.43161094224924</v>
      </c>
      <c r="P30" s="233" t="s">
        <v>5502</v>
      </c>
      <c r="Q30" s="233" t="s">
        <v>5502</v>
      </c>
      <c r="R30" s="233">
        <v>10.94224924012158</v>
      </c>
      <c r="S30" s="233">
        <v>27.355623100303951</v>
      </c>
      <c r="T30" s="233" t="s">
        <v>5502</v>
      </c>
      <c r="U30" s="233" t="s">
        <v>5502</v>
      </c>
      <c r="V30" s="233" t="s">
        <v>5502</v>
      </c>
      <c r="W30" s="233">
        <v>36.474164133738604</v>
      </c>
      <c r="X30" s="233">
        <v>3.6474164133738602</v>
      </c>
      <c r="Y30" s="233" t="s">
        <v>5502</v>
      </c>
      <c r="Z30" s="233" t="s">
        <v>5502</v>
      </c>
      <c r="AA30" s="233" t="s">
        <v>5502</v>
      </c>
      <c r="AB30" s="233" t="s">
        <v>5502</v>
      </c>
      <c r="AC30" s="233" t="s">
        <v>5502</v>
      </c>
      <c r="AD30" s="233" t="s">
        <v>5502</v>
      </c>
      <c r="AE30" s="233" t="s">
        <v>5502</v>
      </c>
      <c r="AF30" s="233" t="s">
        <v>5502</v>
      </c>
      <c r="AG30" s="233" t="s">
        <v>5502</v>
      </c>
      <c r="AH30" s="233" t="s">
        <v>5502</v>
      </c>
      <c r="AI30" s="233" t="s">
        <v>5502</v>
      </c>
      <c r="AJ30" s="233"/>
      <c r="AK30" s="233">
        <v>12.779635258358663</v>
      </c>
      <c r="AL30" s="233">
        <v>109</v>
      </c>
      <c r="AM30" s="233">
        <v>139.97234042553191</v>
      </c>
      <c r="AN30" s="233" t="s">
        <v>5502</v>
      </c>
      <c r="AO30" s="233" t="s">
        <v>5502</v>
      </c>
      <c r="AP30" s="233">
        <v>2.735562310030395</v>
      </c>
      <c r="AQ30" s="233" t="s">
        <v>5502</v>
      </c>
      <c r="AR30" s="233" t="s">
        <v>5502</v>
      </c>
    </row>
    <row r="31" spans="1:44" ht="18" customHeight="1" x14ac:dyDescent="0.75">
      <c r="A31" s="222" t="s">
        <v>549</v>
      </c>
      <c r="B31" s="222" t="s">
        <v>550</v>
      </c>
      <c r="C31" s="222" t="s">
        <v>604</v>
      </c>
      <c r="D31" s="233">
        <v>0.62066869300911853</v>
      </c>
      <c r="E31" s="233">
        <v>0.49240121580547114</v>
      </c>
      <c r="F31" s="233" t="s">
        <v>5502</v>
      </c>
      <c r="G31" s="233">
        <v>4.5592705167173255</v>
      </c>
      <c r="H31" s="233" t="s">
        <v>5502</v>
      </c>
      <c r="I31" s="233" t="s">
        <v>5502</v>
      </c>
      <c r="J31" s="233" t="s">
        <v>5502</v>
      </c>
      <c r="K31" s="233" t="s">
        <v>5502</v>
      </c>
      <c r="L31" s="233" t="s">
        <v>5502</v>
      </c>
      <c r="M31" s="233">
        <v>1.21580547112462</v>
      </c>
      <c r="N31" s="233">
        <v>1.21580547112462</v>
      </c>
      <c r="O31" s="233">
        <v>3.6474164133738602</v>
      </c>
      <c r="P31" s="233" t="s">
        <v>5502</v>
      </c>
      <c r="Q31" s="233" t="s">
        <v>5502</v>
      </c>
      <c r="R31" s="233" t="s">
        <v>5502</v>
      </c>
      <c r="S31" s="233" t="s">
        <v>5502</v>
      </c>
      <c r="T31" s="233" t="s">
        <v>5502</v>
      </c>
      <c r="U31" s="233">
        <v>0.91185410334346506</v>
      </c>
      <c r="V31" s="233">
        <v>0.17629179331306991</v>
      </c>
      <c r="W31" s="233">
        <v>79.787234042553195</v>
      </c>
      <c r="X31" s="233">
        <v>8.3586626139817621</v>
      </c>
      <c r="Y31" s="233">
        <v>0.303951367781155</v>
      </c>
      <c r="Z31" s="233" t="s">
        <v>5502</v>
      </c>
      <c r="AA31" s="233" t="s">
        <v>5502</v>
      </c>
      <c r="AB31" s="233" t="s">
        <v>5502</v>
      </c>
      <c r="AC31" s="233">
        <v>5.9268996960486326</v>
      </c>
      <c r="AD31" s="233" t="s">
        <v>5502</v>
      </c>
      <c r="AE31" s="233">
        <v>0.303951367781155</v>
      </c>
      <c r="AF31" s="233">
        <v>9.1185410334346503E-2</v>
      </c>
      <c r="AG31" s="233" t="s">
        <v>5502</v>
      </c>
      <c r="AH31" s="233" t="s">
        <v>5502</v>
      </c>
      <c r="AI31" s="233" t="s">
        <v>5502</v>
      </c>
      <c r="AJ31" s="233" t="s">
        <v>5502</v>
      </c>
      <c r="AK31" s="233">
        <v>16.46033434650456</v>
      </c>
      <c r="AL31" s="233">
        <v>95.473404255319153</v>
      </c>
      <c r="AM31" s="233">
        <v>126.73643617021277</v>
      </c>
      <c r="AN31" s="233" t="s">
        <v>5502</v>
      </c>
      <c r="AO31" s="233" t="s">
        <v>5502</v>
      </c>
      <c r="AP31" s="233">
        <v>3.0392097264437692</v>
      </c>
      <c r="AQ31" s="233">
        <v>10.94224924012158</v>
      </c>
      <c r="AR31" s="233">
        <v>2.1276595744680851</v>
      </c>
    </row>
    <row r="32" spans="1:44" ht="18" customHeight="1" x14ac:dyDescent="0.75">
      <c r="A32" s="222" t="s">
        <v>549</v>
      </c>
      <c r="B32" s="222" t="s">
        <v>550</v>
      </c>
      <c r="C32" s="222" t="s">
        <v>551</v>
      </c>
      <c r="D32" s="233">
        <v>0.62066869300911853</v>
      </c>
      <c r="E32" s="233">
        <v>0.5908814589665653</v>
      </c>
      <c r="F32" s="233">
        <v>4.86322188449848</v>
      </c>
      <c r="G32" s="233">
        <v>3.6474164133738602</v>
      </c>
      <c r="H32" s="233" t="s">
        <v>5502</v>
      </c>
      <c r="I32" s="233" t="s">
        <v>5502</v>
      </c>
      <c r="J32" s="233" t="s">
        <v>5502</v>
      </c>
      <c r="K32" s="233">
        <v>0.55288753799392099</v>
      </c>
      <c r="L32" s="233" t="s">
        <v>5502</v>
      </c>
      <c r="M32" s="233">
        <v>0.75987841945288759</v>
      </c>
      <c r="N32" s="233">
        <v>1.4437689969604863</v>
      </c>
      <c r="O32" s="233" t="s">
        <v>5502</v>
      </c>
      <c r="P32" s="233" t="s">
        <v>5502</v>
      </c>
      <c r="Q32" s="233" t="s">
        <v>5502</v>
      </c>
      <c r="R32" s="233" t="s">
        <v>5502</v>
      </c>
      <c r="S32" s="233" t="s">
        <v>5502</v>
      </c>
      <c r="T32" s="233" t="s">
        <v>5502</v>
      </c>
      <c r="U32" s="233">
        <v>1.21580547112462</v>
      </c>
      <c r="V32" s="233">
        <v>0.17629179331306991</v>
      </c>
      <c r="W32" s="233">
        <v>92.705167173252278</v>
      </c>
      <c r="X32" s="233">
        <v>7.1428571428571432</v>
      </c>
      <c r="Y32" s="233">
        <v>0.1844224924012158</v>
      </c>
      <c r="Z32" s="233" t="s">
        <v>5502</v>
      </c>
      <c r="AA32" s="233" t="s">
        <v>5502</v>
      </c>
      <c r="AB32" s="233" t="s">
        <v>5502</v>
      </c>
      <c r="AC32" s="233" t="s">
        <v>5502</v>
      </c>
      <c r="AD32" s="233" t="s">
        <v>5502</v>
      </c>
      <c r="AE32" s="233">
        <v>0.303951367781155</v>
      </c>
      <c r="AF32" s="233">
        <v>0.1519756838905775</v>
      </c>
      <c r="AG32" s="233" t="s">
        <v>5502</v>
      </c>
      <c r="AH32" s="233" t="s">
        <v>5502</v>
      </c>
      <c r="AI32" s="233" t="s">
        <v>5502</v>
      </c>
      <c r="AJ32" s="233" t="s">
        <v>5502</v>
      </c>
      <c r="AK32" s="233">
        <v>18.121580547112462</v>
      </c>
      <c r="AL32" s="233">
        <v>95.166869300911856</v>
      </c>
      <c r="AM32" s="233">
        <v>119.7770744680851</v>
      </c>
      <c r="AN32" s="233" t="s">
        <v>5502</v>
      </c>
      <c r="AO32" s="233" t="s">
        <v>5502</v>
      </c>
      <c r="AP32" s="233" t="s">
        <v>5502</v>
      </c>
      <c r="AQ32" s="233">
        <v>12.158054711246201</v>
      </c>
      <c r="AR32" s="233">
        <v>1.5197568389057752</v>
      </c>
    </row>
    <row r="33" spans="1:44" ht="18" customHeight="1" x14ac:dyDescent="0.75">
      <c r="A33" s="222" t="s">
        <v>549</v>
      </c>
      <c r="B33" s="222" t="s">
        <v>550</v>
      </c>
      <c r="C33" s="222" t="s">
        <v>643</v>
      </c>
      <c r="D33" s="233">
        <v>0.66382978723404251</v>
      </c>
      <c r="E33" s="233" t="s">
        <v>5502</v>
      </c>
      <c r="F33" s="233" t="s">
        <v>5502</v>
      </c>
      <c r="G33" s="233">
        <v>4.4072948328267474</v>
      </c>
      <c r="H33" s="233">
        <v>1.1495440729483282</v>
      </c>
      <c r="I33" s="233" t="s">
        <v>5502</v>
      </c>
      <c r="J33" s="233">
        <v>1.5197568389057752</v>
      </c>
      <c r="K33" s="233">
        <v>0.5024316109422492</v>
      </c>
      <c r="L33" s="233">
        <v>5.4711246200607899</v>
      </c>
      <c r="M33" s="233">
        <v>1.0638297872340425</v>
      </c>
      <c r="N33" s="233" t="s">
        <v>5502</v>
      </c>
      <c r="O33" s="233" t="s">
        <v>5502</v>
      </c>
      <c r="P33" s="233" t="s">
        <v>5502</v>
      </c>
      <c r="Q33" s="233" t="s">
        <v>5502</v>
      </c>
      <c r="R33" s="233" t="s">
        <v>5502</v>
      </c>
      <c r="S33" s="233" t="s">
        <v>5502</v>
      </c>
      <c r="T33" s="233" t="s">
        <v>5502</v>
      </c>
      <c r="U33" s="233" t="s">
        <v>5502</v>
      </c>
      <c r="V33" s="233">
        <v>0.17629179331306991</v>
      </c>
      <c r="W33" s="233">
        <v>53.191489361702125</v>
      </c>
      <c r="X33" s="233">
        <v>4.1033434650455929</v>
      </c>
      <c r="Y33" s="233">
        <v>0.17355623100303952</v>
      </c>
      <c r="Z33" s="233" t="s">
        <v>5502</v>
      </c>
      <c r="AA33" s="233" t="s">
        <v>5502</v>
      </c>
      <c r="AB33" s="233" t="s">
        <v>5502</v>
      </c>
      <c r="AC33" s="233" t="s">
        <v>5502</v>
      </c>
      <c r="AD33" s="233" t="s">
        <v>5502</v>
      </c>
      <c r="AE33" s="233">
        <v>0.37993920972644379</v>
      </c>
      <c r="AF33" s="233" t="s">
        <v>5502</v>
      </c>
      <c r="AG33" s="233" t="s">
        <v>5502</v>
      </c>
      <c r="AH33" s="233" t="s">
        <v>5502</v>
      </c>
      <c r="AI33" s="233" t="s">
        <v>5502</v>
      </c>
      <c r="AJ33" s="233" t="s">
        <v>5502</v>
      </c>
      <c r="AK33" s="233">
        <v>19.068996960486324</v>
      </c>
      <c r="AL33" s="233">
        <v>116.32613981762918</v>
      </c>
      <c r="AM33" s="233">
        <v>143.56691489361702</v>
      </c>
      <c r="AN33" s="233" t="s">
        <v>5502</v>
      </c>
      <c r="AO33" s="233" t="s">
        <v>5502</v>
      </c>
      <c r="AP33" s="233">
        <v>2.2796352583586628</v>
      </c>
      <c r="AQ33" s="233" t="s">
        <v>5502</v>
      </c>
      <c r="AR33" s="233">
        <v>2.8875379939209727</v>
      </c>
    </row>
    <row r="34" spans="1:44" ht="18" customHeight="1" x14ac:dyDescent="0.75">
      <c r="A34" s="222" t="s">
        <v>549</v>
      </c>
      <c r="B34" s="222" t="s">
        <v>550</v>
      </c>
      <c r="C34" s="222" t="s">
        <v>600</v>
      </c>
      <c r="D34" s="233">
        <v>0.53936170212765955</v>
      </c>
      <c r="E34" s="233" t="s">
        <v>5502</v>
      </c>
      <c r="F34" s="233">
        <v>4.7112462006079028</v>
      </c>
      <c r="G34" s="233">
        <v>4.4072948328267474</v>
      </c>
      <c r="H34" s="233" t="s">
        <v>5502</v>
      </c>
      <c r="I34" s="233">
        <v>2.3556231003039514</v>
      </c>
      <c r="J34" s="233">
        <v>1.3677811550151975</v>
      </c>
      <c r="K34" s="233" t="s">
        <v>5502</v>
      </c>
      <c r="L34" s="233">
        <v>5.4711246200607899</v>
      </c>
      <c r="M34" s="233">
        <v>1.2917933130699089</v>
      </c>
      <c r="N34" s="233" t="s">
        <v>5502</v>
      </c>
      <c r="O34" s="233" t="s">
        <v>5502</v>
      </c>
      <c r="P34" s="233" t="s">
        <v>5502</v>
      </c>
      <c r="Q34" s="233" t="s">
        <v>5502</v>
      </c>
      <c r="R34" s="233" t="s">
        <v>5502</v>
      </c>
      <c r="S34" s="233" t="s">
        <v>5502</v>
      </c>
      <c r="T34" s="233" t="s">
        <v>5502</v>
      </c>
      <c r="U34" s="233" t="s">
        <v>5502</v>
      </c>
      <c r="V34" s="233">
        <v>0.17629179331306991</v>
      </c>
      <c r="W34" s="233">
        <v>83.586626139817625</v>
      </c>
      <c r="X34" s="233">
        <v>8.6626139817629184</v>
      </c>
      <c r="Y34" s="233">
        <v>0.13039513677811551</v>
      </c>
      <c r="Z34" s="233" t="s">
        <v>5502</v>
      </c>
      <c r="AA34" s="233" t="s">
        <v>5502</v>
      </c>
      <c r="AB34" s="233">
        <v>0</v>
      </c>
      <c r="AC34" s="233" t="s">
        <v>5502</v>
      </c>
      <c r="AD34" s="233" t="s">
        <v>5502</v>
      </c>
      <c r="AE34" s="233">
        <v>0.303951367781155</v>
      </c>
      <c r="AF34" s="233" t="s">
        <v>5502</v>
      </c>
      <c r="AG34" s="233" t="s">
        <v>5502</v>
      </c>
      <c r="AH34" s="233" t="s">
        <v>5502</v>
      </c>
      <c r="AI34" s="233" t="s">
        <v>5502</v>
      </c>
      <c r="AJ34" s="233" t="s">
        <v>5502</v>
      </c>
      <c r="AK34" s="233">
        <v>21.256838905775076</v>
      </c>
      <c r="AL34" s="233">
        <v>103.42933130699087</v>
      </c>
      <c r="AM34" s="233">
        <v>130.10186170212765</v>
      </c>
      <c r="AN34" s="233" t="s">
        <v>5502</v>
      </c>
      <c r="AO34" s="233" t="s">
        <v>5502</v>
      </c>
      <c r="AP34" s="233">
        <v>2.43161094224924</v>
      </c>
      <c r="AQ34" s="233">
        <v>12.158054711246201</v>
      </c>
      <c r="AR34" s="233">
        <v>2.5835866261398177</v>
      </c>
    </row>
    <row r="35" spans="1:44" ht="18" customHeight="1" x14ac:dyDescent="0.75">
      <c r="A35" s="222" t="s">
        <v>549</v>
      </c>
      <c r="B35" s="222" t="s">
        <v>3615</v>
      </c>
      <c r="C35" s="222" t="s">
        <v>4057</v>
      </c>
      <c r="D35" s="233" t="s">
        <v>5502</v>
      </c>
      <c r="E35" s="233" t="s">
        <v>5502</v>
      </c>
      <c r="F35" s="233">
        <v>2.43161094224924</v>
      </c>
      <c r="G35" s="233">
        <v>2.5835866261398177</v>
      </c>
      <c r="H35" s="233" t="s">
        <v>5502</v>
      </c>
      <c r="I35" s="233">
        <v>2.0516717325227964</v>
      </c>
      <c r="J35" s="233">
        <v>2.43161094224924</v>
      </c>
      <c r="K35" s="233">
        <v>1.1398176291793314</v>
      </c>
      <c r="L35" s="233">
        <v>1.8237082066869301</v>
      </c>
      <c r="M35" s="233">
        <v>0.68389057750759874</v>
      </c>
      <c r="N35" s="233" t="s">
        <v>5502</v>
      </c>
      <c r="O35" s="233" t="s">
        <v>5502</v>
      </c>
      <c r="P35" s="233">
        <v>0.45592705167173253</v>
      </c>
      <c r="Q35" s="233" t="s">
        <v>5502</v>
      </c>
      <c r="R35" s="233" t="s">
        <v>5502</v>
      </c>
      <c r="S35" s="233" t="s">
        <v>5502</v>
      </c>
      <c r="T35" s="233">
        <v>2.735562310030395</v>
      </c>
      <c r="U35" s="233">
        <v>3.0395136778115504</v>
      </c>
      <c r="V35" s="233">
        <v>0.26443768996960487</v>
      </c>
      <c r="W35" s="233">
        <v>29.635258358662615</v>
      </c>
      <c r="X35" s="233">
        <v>3.6474164133738602</v>
      </c>
      <c r="Y35" s="233" t="s">
        <v>5502</v>
      </c>
      <c r="Z35" s="233" t="s">
        <v>5502</v>
      </c>
      <c r="AA35" s="233" t="s">
        <v>5502</v>
      </c>
      <c r="AB35" s="233" t="s">
        <v>5502</v>
      </c>
      <c r="AC35" s="233" t="s">
        <v>5502</v>
      </c>
      <c r="AD35" s="233" t="s">
        <v>5502</v>
      </c>
      <c r="AE35" s="233">
        <v>0.303951367781155</v>
      </c>
      <c r="AF35" s="233" t="s">
        <v>5502</v>
      </c>
      <c r="AG35" s="233" t="s">
        <v>5502</v>
      </c>
      <c r="AH35" s="233" t="s">
        <v>5502</v>
      </c>
      <c r="AI35" s="233" t="s">
        <v>5502</v>
      </c>
      <c r="AJ35" s="233" t="s">
        <v>5502</v>
      </c>
      <c r="AK35" s="233">
        <v>14.627659574468085</v>
      </c>
      <c r="AL35" s="233">
        <v>86.40729483282675</v>
      </c>
      <c r="AM35" s="233">
        <v>113.02659574468085</v>
      </c>
      <c r="AN35" s="233" t="s">
        <v>5502</v>
      </c>
      <c r="AO35" s="233">
        <v>2.735562310030395</v>
      </c>
      <c r="AP35" s="233">
        <v>2.5835866261398177</v>
      </c>
      <c r="AQ35" s="233">
        <v>10.638297872340425</v>
      </c>
      <c r="AR35" s="233">
        <v>2.735562310030395</v>
      </c>
    </row>
    <row r="36" spans="1:44" ht="18" customHeight="1" x14ac:dyDescent="0.75">
      <c r="A36" s="222" t="s">
        <v>549</v>
      </c>
      <c r="B36" s="222" t="s">
        <v>3958</v>
      </c>
      <c r="C36" s="222" t="s">
        <v>4062</v>
      </c>
      <c r="D36" s="233">
        <v>1.3703647416413374</v>
      </c>
      <c r="E36" s="233" t="s">
        <v>5502</v>
      </c>
      <c r="F36" s="233">
        <v>2.2796352583586628</v>
      </c>
      <c r="G36" s="233">
        <v>2.2796352583586628</v>
      </c>
      <c r="H36" s="233">
        <v>0.66094224924012157</v>
      </c>
      <c r="I36" s="233">
        <v>2.7381458966565351</v>
      </c>
      <c r="J36" s="233">
        <v>1.9489361702127659</v>
      </c>
      <c r="K36" s="233" t="s">
        <v>5502</v>
      </c>
      <c r="L36" s="233">
        <v>0</v>
      </c>
      <c r="M36" s="233">
        <v>0.91185410334346506</v>
      </c>
      <c r="N36" s="233">
        <v>4.2553191489361701</v>
      </c>
      <c r="O36" s="233">
        <v>5.0151975683890582</v>
      </c>
      <c r="P36" s="233">
        <v>0.75987841945288759</v>
      </c>
      <c r="Q36" s="233" t="s">
        <v>5502</v>
      </c>
      <c r="R36" s="233">
        <v>2.8875379939209727</v>
      </c>
      <c r="S36" s="233">
        <v>24.316109422492403</v>
      </c>
      <c r="T36" s="233">
        <v>2.43161094224924</v>
      </c>
      <c r="U36" s="233">
        <v>1.1398176291793314</v>
      </c>
      <c r="V36" s="233">
        <v>0.42264437689969603</v>
      </c>
      <c r="W36" s="233">
        <v>56.231003039513681</v>
      </c>
      <c r="X36" s="233">
        <v>8.2066869300911858</v>
      </c>
      <c r="Y36" s="233">
        <v>0.14331306990881459</v>
      </c>
      <c r="Z36" s="233" t="s">
        <v>5502</v>
      </c>
      <c r="AA36" s="233" t="s">
        <v>5502</v>
      </c>
      <c r="AB36" s="233" t="s">
        <v>5502</v>
      </c>
      <c r="AC36" s="233" t="s">
        <v>5502</v>
      </c>
      <c r="AD36" s="233" t="s">
        <v>5502</v>
      </c>
      <c r="AE36" s="233" t="s">
        <v>5502</v>
      </c>
      <c r="AF36" s="233" t="s">
        <v>5502</v>
      </c>
      <c r="AG36" s="233" t="s">
        <v>5502</v>
      </c>
      <c r="AH36" s="233" t="s">
        <v>5502</v>
      </c>
      <c r="AI36" s="233">
        <v>6.6869300911854106</v>
      </c>
      <c r="AJ36" s="233" t="s">
        <v>5502</v>
      </c>
      <c r="AK36" s="233">
        <v>15.410030395136777</v>
      </c>
      <c r="AL36" s="233">
        <v>164.3370820668693</v>
      </c>
      <c r="AM36" s="233">
        <v>205.00180851063828</v>
      </c>
      <c r="AN36" s="233">
        <v>2.2796352583586628</v>
      </c>
      <c r="AO36" s="233">
        <v>1.8237082066869301</v>
      </c>
      <c r="AP36" s="233" t="s">
        <v>5502</v>
      </c>
      <c r="AQ36" s="233" t="s">
        <v>5502</v>
      </c>
      <c r="AR36" s="233" t="s">
        <v>5502</v>
      </c>
    </row>
    <row r="37" spans="1:44" ht="18" customHeight="1" x14ac:dyDescent="0.75">
      <c r="A37" s="222" t="s">
        <v>549</v>
      </c>
      <c r="B37" s="222" t="s">
        <v>3958</v>
      </c>
      <c r="C37" s="222" t="s">
        <v>4063</v>
      </c>
      <c r="D37" s="233">
        <v>1.3352583586626139</v>
      </c>
      <c r="E37" s="233" t="s">
        <v>5502</v>
      </c>
      <c r="F37" s="233">
        <v>4.2553191489361701</v>
      </c>
      <c r="G37" s="233">
        <v>4.4072948328267474</v>
      </c>
      <c r="H37" s="233">
        <v>0.66094224924012157</v>
      </c>
      <c r="I37" s="233">
        <v>0</v>
      </c>
      <c r="J37" s="233">
        <v>2.5835866261398177</v>
      </c>
      <c r="K37" s="233" t="s">
        <v>5502</v>
      </c>
      <c r="L37" s="233">
        <v>0</v>
      </c>
      <c r="M37" s="233">
        <v>1.2664133738601824</v>
      </c>
      <c r="N37" s="233">
        <v>4.86322188449848</v>
      </c>
      <c r="O37" s="233">
        <v>5.1671732522796354</v>
      </c>
      <c r="P37" s="233">
        <v>0.91185410334346506</v>
      </c>
      <c r="Q37" s="233" t="s">
        <v>5502</v>
      </c>
      <c r="R37" s="233">
        <v>3.6474164133738602</v>
      </c>
      <c r="S37" s="233">
        <v>0</v>
      </c>
      <c r="T37" s="233">
        <v>2.5835866261398177</v>
      </c>
      <c r="U37" s="233">
        <v>1.1398176291793314</v>
      </c>
      <c r="V37" s="233">
        <v>0.42993920972644378</v>
      </c>
      <c r="W37" s="233">
        <v>27.051671732522795</v>
      </c>
      <c r="X37" s="233">
        <v>3.9513677811550152</v>
      </c>
      <c r="Y37" s="233">
        <v>0.13039513677811551</v>
      </c>
      <c r="Z37" s="233" t="s">
        <v>5502</v>
      </c>
      <c r="AA37" s="233" t="s">
        <v>5502</v>
      </c>
      <c r="AB37" s="233" t="s">
        <v>5502</v>
      </c>
      <c r="AC37" s="233" t="s">
        <v>5502</v>
      </c>
      <c r="AD37" s="233" t="s">
        <v>5502</v>
      </c>
      <c r="AE37" s="233" t="s">
        <v>5502</v>
      </c>
      <c r="AF37" s="233" t="s">
        <v>5502</v>
      </c>
      <c r="AG37" s="233" t="s">
        <v>5502</v>
      </c>
      <c r="AH37" s="233" t="s">
        <v>5502</v>
      </c>
      <c r="AI37" s="233">
        <v>24.316109422492403</v>
      </c>
      <c r="AJ37" s="233" t="s">
        <v>5502</v>
      </c>
      <c r="AK37" s="233">
        <v>19.958358662613982</v>
      </c>
      <c r="AL37" s="233">
        <v>159.78647416413375</v>
      </c>
      <c r="AM37" s="233">
        <v>202.43345744680849</v>
      </c>
      <c r="AN37" s="233" t="s">
        <v>5502</v>
      </c>
      <c r="AO37" s="233">
        <v>1.9756838905775076</v>
      </c>
      <c r="AP37" s="233" t="s">
        <v>5502</v>
      </c>
      <c r="AQ37" s="233" t="s">
        <v>5502</v>
      </c>
      <c r="AR37" s="233" t="s">
        <v>5502</v>
      </c>
    </row>
    <row r="38" spans="1:44" ht="18" customHeight="1" x14ac:dyDescent="0.75">
      <c r="A38" s="222" t="s">
        <v>549</v>
      </c>
      <c r="B38" s="222" t="s">
        <v>3960</v>
      </c>
      <c r="C38" s="222" t="s">
        <v>559</v>
      </c>
      <c r="D38" s="233" t="s">
        <v>5502</v>
      </c>
      <c r="E38" s="233" t="s">
        <v>5502</v>
      </c>
      <c r="F38" s="233">
        <v>2.43161094224924</v>
      </c>
      <c r="G38" s="233">
        <v>3.0395136778115504</v>
      </c>
      <c r="H38" s="233" t="s">
        <v>5502</v>
      </c>
      <c r="I38" s="233">
        <v>0</v>
      </c>
      <c r="J38" s="233">
        <v>1.8237082066869301</v>
      </c>
      <c r="K38" s="233">
        <v>0.41246200607902733</v>
      </c>
      <c r="L38" s="233">
        <v>0</v>
      </c>
      <c r="M38" s="233">
        <v>0.60790273556231</v>
      </c>
      <c r="N38" s="233" t="s">
        <v>5502</v>
      </c>
      <c r="O38" s="233" t="s">
        <v>5502</v>
      </c>
      <c r="P38" s="233">
        <v>0.91185410334346506</v>
      </c>
      <c r="Q38" s="233" t="s">
        <v>5502</v>
      </c>
      <c r="R38" s="233" t="s">
        <v>5502</v>
      </c>
      <c r="S38" s="233" t="s">
        <v>5502</v>
      </c>
      <c r="T38" s="233">
        <v>1.3677811550151975</v>
      </c>
      <c r="U38" s="233" t="s">
        <v>5502</v>
      </c>
      <c r="V38" s="233">
        <v>0.35258358662613981</v>
      </c>
      <c r="W38" s="233">
        <v>31.914893617021278</v>
      </c>
      <c r="X38" s="233">
        <v>4.5592705167173255</v>
      </c>
      <c r="Y38" s="233">
        <v>7.3860182370820662E-2</v>
      </c>
      <c r="Z38" s="233" t="s">
        <v>5502</v>
      </c>
      <c r="AA38" s="233" t="s">
        <v>5502</v>
      </c>
      <c r="AB38" s="233" t="s">
        <v>5502</v>
      </c>
      <c r="AC38" s="233" t="s">
        <v>5502</v>
      </c>
      <c r="AD38" s="233" t="s">
        <v>5502</v>
      </c>
      <c r="AE38" s="233">
        <v>0.303951367781155</v>
      </c>
      <c r="AF38" s="233">
        <v>0.1519756838905775</v>
      </c>
      <c r="AG38" s="233">
        <v>0.1519756838905775</v>
      </c>
      <c r="AH38" s="233">
        <v>0.1519756838905775</v>
      </c>
      <c r="AI38" s="233" t="s">
        <v>5502</v>
      </c>
      <c r="AJ38" s="233" t="s">
        <v>5502</v>
      </c>
      <c r="AK38" s="233">
        <v>15.040121580547112</v>
      </c>
      <c r="AL38" s="233">
        <v>95.026443768996955</v>
      </c>
      <c r="AM38" s="233">
        <v>124.44478723404255</v>
      </c>
      <c r="AN38" s="233">
        <v>0.51671732522796354</v>
      </c>
      <c r="AO38" s="233">
        <v>1.6717325227963526</v>
      </c>
      <c r="AP38" s="233" t="s">
        <v>5502</v>
      </c>
      <c r="AQ38" s="233" t="s">
        <v>5502</v>
      </c>
      <c r="AR38" s="233" t="s">
        <v>5502</v>
      </c>
    </row>
    <row r="39" spans="1:44" ht="18" customHeight="1" x14ac:dyDescent="0.75">
      <c r="A39" s="222" t="s">
        <v>549</v>
      </c>
      <c r="B39" s="222" t="s">
        <v>3617</v>
      </c>
      <c r="C39" s="222" t="s">
        <v>4068</v>
      </c>
      <c r="D39" s="233">
        <v>0.92066869300911858</v>
      </c>
      <c r="E39" s="233" t="s">
        <v>5502</v>
      </c>
      <c r="F39" s="233">
        <v>3.4778115501519755</v>
      </c>
      <c r="G39" s="233">
        <v>3.4458966565349542</v>
      </c>
      <c r="H39" s="233" t="s">
        <v>5502</v>
      </c>
      <c r="I39" s="233" t="s">
        <v>5502</v>
      </c>
      <c r="J39" s="233">
        <v>2.8922492401215805</v>
      </c>
      <c r="K39" s="233">
        <v>2.0620060790273556</v>
      </c>
      <c r="L39" s="233">
        <v>5.4711246200607899</v>
      </c>
      <c r="M39" s="233">
        <v>0.91185410334346506</v>
      </c>
      <c r="N39" s="233" t="s">
        <v>5502</v>
      </c>
      <c r="O39" s="233" t="s">
        <v>5502</v>
      </c>
      <c r="P39" s="233" t="s">
        <v>5502</v>
      </c>
      <c r="Q39" s="233" t="s">
        <v>5502</v>
      </c>
      <c r="R39" s="233" t="s">
        <v>5502</v>
      </c>
      <c r="S39" s="233" t="s">
        <v>5502</v>
      </c>
      <c r="T39" s="233" t="s">
        <v>5502</v>
      </c>
      <c r="U39" s="233" t="s">
        <v>5502</v>
      </c>
      <c r="V39" s="233" t="s">
        <v>5502</v>
      </c>
      <c r="W39" s="233" t="s">
        <v>5502</v>
      </c>
      <c r="X39" s="233" t="s">
        <v>5502</v>
      </c>
      <c r="Y39" s="233" t="s">
        <v>5502</v>
      </c>
      <c r="Z39" s="233" t="s">
        <v>5502</v>
      </c>
      <c r="AA39" s="233" t="s">
        <v>5502</v>
      </c>
      <c r="AB39" s="233" t="s">
        <v>5502</v>
      </c>
      <c r="AC39" s="233" t="s">
        <v>5502</v>
      </c>
      <c r="AD39" s="233" t="s">
        <v>5502</v>
      </c>
      <c r="AE39" s="233" t="s">
        <v>5502</v>
      </c>
      <c r="AF39" s="233" t="s">
        <v>5502</v>
      </c>
      <c r="AG39" s="233" t="s">
        <v>5502</v>
      </c>
      <c r="AH39" s="233" t="s">
        <v>5502</v>
      </c>
      <c r="AI39" s="233" t="s">
        <v>5502</v>
      </c>
      <c r="AJ39" s="233" t="s">
        <v>5502</v>
      </c>
      <c r="AK39" s="233">
        <v>22.398328267477204</v>
      </c>
      <c r="AL39" s="233">
        <v>141.00121580547113</v>
      </c>
      <c r="AM39" s="233">
        <v>171.65872340425531</v>
      </c>
      <c r="AN39" s="233" t="s">
        <v>5502</v>
      </c>
      <c r="AO39" s="233" t="s">
        <v>5502</v>
      </c>
      <c r="AP39" s="233" t="s">
        <v>5502</v>
      </c>
      <c r="AQ39" s="233" t="s">
        <v>5502</v>
      </c>
      <c r="AR39" s="233" t="s">
        <v>5502</v>
      </c>
    </row>
    <row r="40" spans="1:44" ht="18" customHeight="1" x14ac:dyDescent="0.75">
      <c r="A40" s="222" t="s">
        <v>535</v>
      </c>
      <c r="B40" s="222" t="s">
        <v>3966</v>
      </c>
      <c r="C40" s="222" t="s">
        <v>671</v>
      </c>
      <c r="D40" s="233">
        <v>0.62066869300911853</v>
      </c>
      <c r="E40" s="233">
        <v>0.5908814589665653</v>
      </c>
      <c r="F40" s="233">
        <v>2.8981762917933129</v>
      </c>
      <c r="G40" s="233">
        <v>3.2483282674772038</v>
      </c>
      <c r="H40" s="233">
        <v>1.7243161094224924</v>
      </c>
      <c r="I40" s="233">
        <v>3.3802431610942247</v>
      </c>
      <c r="J40" s="233">
        <v>2.2127659574468086</v>
      </c>
      <c r="K40" s="233">
        <v>0.5024316109422492</v>
      </c>
      <c r="L40" s="233">
        <v>0.81063829787234043</v>
      </c>
      <c r="M40" s="233">
        <v>0.50668693009118537</v>
      </c>
      <c r="N40" s="233" t="s">
        <v>5502</v>
      </c>
      <c r="O40" s="233">
        <v>4.5592705167173255</v>
      </c>
      <c r="P40" s="233" t="s">
        <v>5502</v>
      </c>
      <c r="Q40" s="233" t="s">
        <v>5502</v>
      </c>
      <c r="R40" s="233" t="s">
        <v>5502</v>
      </c>
      <c r="S40" s="233">
        <v>27.355623100303951</v>
      </c>
      <c r="T40" s="233" t="s">
        <v>5502</v>
      </c>
      <c r="U40" s="233" t="s">
        <v>5502</v>
      </c>
      <c r="V40" s="233">
        <v>0.31428571428571428</v>
      </c>
      <c r="W40" s="233" t="s">
        <v>5502</v>
      </c>
      <c r="X40" s="233" t="s">
        <v>5502</v>
      </c>
      <c r="Y40" s="233" t="s">
        <v>5502</v>
      </c>
      <c r="Z40" s="233" t="s">
        <v>5502</v>
      </c>
      <c r="AA40" s="233" t="s">
        <v>5502</v>
      </c>
      <c r="AB40" s="233" t="s">
        <v>5502</v>
      </c>
      <c r="AC40" s="233" t="s">
        <v>5502</v>
      </c>
      <c r="AD40" s="233" t="s">
        <v>5502</v>
      </c>
      <c r="AE40" s="233">
        <v>0.303951367781155</v>
      </c>
      <c r="AF40" s="233">
        <v>0.1519756838905775</v>
      </c>
      <c r="AG40" s="233" t="s">
        <v>5502</v>
      </c>
      <c r="AH40" s="233" t="s">
        <v>5502</v>
      </c>
      <c r="AI40" s="233" t="s">
        <v>5502</v>
      </c>
      <c r="AJ40" s="233" t="s">
        <v>5502</v>
      </c>
      <c r="AK40" s="233">
        <v>15.988449848024317</v>
      </c>
      <c r="AL40" s="233">
        <v>91.64863221884498</v>
      </c>
      <c r="AM40" s="233">
        <v>120.03063829787234</v>
      </c>
      <c r="AN40" s="233">
        <v>6.0790273556231007</v>
      </c>
      <c r="AO40" s="233" t="s">
        <v>5502</v>
      </c>
      <c r="AP40" s="233" t="s">
        <v>5502</v>
      </c>
      <c r="AQ40" s="233">
        <v>3.0395136778115504</v>
      </c>
      <c r="AR40" s="233" t="s">
        <v>5502</v>
      </c>
    </row>
    <row r="41" spans="1:44" ht="18" customHeight="1" x14ac:dyDescent="0.75">
      <c r="A41" s="222" t="s">
        <v>535</v>
      </c>
      <c r="B41" s="222" t="s">
        <v>569</v>
      </c>
      <c r="C41" s="222" t="s">
        <v>570</v>
      </c>
      <c r="D41" s="233">
        <v>0.48343465045592704</v>
      </c>
      <c r="E41" s="233" t="s">
        <v>5502</v>
      </c>
      <c r="F41" s="233">
        <v>2.3545592705167175</v>
      </c>
      <c r="G41" s="233">
        <v>2.5671732522796353</v>
      </c>
      <c r="H41" s="233">
        <v>0.51732522796352587</v>
      </c>
      <c r="I41" s="233">
        <v>2.8642857142857143</v>
      </c>
      <c r="J41" s="233">
        <v>1.9091185410334346</v>
      </c>
      <c r="K41" s="233">
        <v>1.1547112462006079</v>
      </c>
      <c r="L41" s="233">
        <v>1.2664133738601824</v>
      </c>
      <c r="M41" s="233">
        <v>0.48130699088145895</v>
      </c>
      <c r="N41" s="233">
        <v>4.6352583586626137</v>
      </c>
      <c r="O41" s="233" t="s">
        <v>5502</v>
      </c>
      <c r="P41" s="233">
        <v>0.60790273556231</v>
      </c>
      <c r="Q41" s="233" t="s">
        <v>5502</v>
      </c>
      <c r="R41" s="233" t="s">
        <v>5502</v>
      </c>
      <c r="S41" s="233">
        <v>15.957446808510639</v>
      </c>
      <c r="T41" s="233" t="s">
        <v>5502</v>
      </c>
      <c r="U41" s="233">
        <v>1.5197568389057752</v>
      </c>
      <c r="V41" s="233">
        <v>0.21063829787234042</v>
      </c>
      <c r="W41" s="233">
        <v>19.45288753799392</v>
      </c>
      <c r="X41" s="233">
        <v>3.7993920972644375</v>
      </c>
      <c r="Y41" s="233">
        <v>8.2522796352583583E-2</v>
      </c>
      <c r="Z41" s="233" t="s">
        <v>5502</v>
      </c>
      <c r="AA41" s="233" t="s">
        <v>5502</v>
      </c>
      <c r="AB41" s="233" t="s">
        <v>5502</v>
      </c>
      <c r="AC41" s="233" t="s">
        <v>5502</v>
      </c>
      <c r="AD41" s="233" t="s">
        <v>5502</v>
      </c>
      <c r="AE41" s="233" t="s">
        <v>5502</v>
      </c>
      <c r="AF41" s="233" t="s">
        <v>5502</v>
      </c>
      <c r="AG41" s="233" t="s">
        <v>5502</v>
      </c>
      <c r="AH41" s="233" t="s">
        <v>5502</v>
      </c>
      <c r="AI41" s="233" t="s">
        <v>5502</v>
      </c>
      <c r="AJ41" s="233" t="s">
        <v>5502</v>
      </c>
      <c r="AK41" s="233">
        <v>13.806382978723404</v>
      </c>
      <c r="AL41" s="233">
        <v>78.040881458966567</v>
      </c>
      <c r="AM41" s="233">
        <v>98.63313829787235</v>
      </c>
      <c r="AN41" s="233" t="s">
        <v>5502</v>
      </c>
      <c r="AO41" s="233" t="s">
        <v>5502</v>
      </c>
      <c r="AP41" s="233" t="s">
        <v>5502</v>
      </c>
      <c r="AQ41" s="233" t="s">
        <v>5502</v>
      </c>
      <c r="AR41" s="233" t="s">
        <v>5502</v>
      </c>
    </row>
    <row r="42" spans="1:44" ht="18" customHeight="1" x14ac:dyDescent="0.75">
      <c r="A42" s="222" t="s">
        <v>535</v>
      </c>
      <c r="B42" s="222" t="s">
        <v>567</v>
      </c>
      <c r="C42" s="222" t="s">
        <v>568</v>
      </c>
      <c r="D42" s="233">
        <v>0.62066869300911853</v>
      </c>
      <c r="E42" s="233" t="s">
        <v>5502</v>
      </c>
      <c r="F42" s="233">
        <v>4.2811550151975686</v>
      </c>
      <c r="G42" s="233">
        <v>3.0395136778115504</v>
      </c>
      <c r="H42" s="233">
        <v>1.9544072948328268</v>
      </c>
      <c r="I42" s="233">
        <v>1.0963525835866261</v>
      </c>
      <c r="J42" s="233">
        <v>3.7322188449848026</v>
      </c>
      <c r="K42" s="233">
        <v>1.6495440729483282</v>
      </c>
      <c r="L42" s="233">
        <v>2.43161094224924</v>
      </c>
      <c r="M42" s="233">
        <v>0.43054711246200605</v>
      </c>
      <c r="N42" s="233">
        <v>3.3434650455927053</v>
      </c>
      <c r="O42" s="233">
        <v>1.5197568389057752</v>
      </c>
      <c r="P42" s="233">
        <v>0.60790273556231</v>
      </c>
      <c r="Q42" s="233" t="s">
        <v>5502</v>
      </c>
      <c r="R42" s="233">
        <v>16.717325227963524</v>
      </c>
      <c r="S42" s="233">
        <v>13.829787234042554</v>
      </c>
      <c r="T42" s="233" t="s">
        <v>5502</v>
      </c>
      <c r="U42" s="233" t="s">
        <v>5502</v>
      </c>
      <c r="V42" s="233">
        <v>0.2148936170212766</v>
      </c>
      <c r="W42" s="233">
        <v>11.854103343465045</v>
      </c>
      <c r="X42" s="233">
        <v>5.0151975683890582</v>
      </c>
      <c r="Y42" s="233">
        <v>0.13039513677811551</v>
      </c>
      <c r="Z42" s="233" t="s">
        <v>5502</v>
      </c>
      <c r="AA42" s="233" t="s">
        <v>5502</v>
      </c>
      <c r="AB42" s="233" t="s">
        <v>5502</v>
      </c>
      <c r="AC42" s="233" t="s">
        <v>5502</v>
      </c>
      <c r="AD42" s="233" t="s">
        <v>5502</v>
      </c>
      <c r="AE42" s="233">
        <v>0.303951367781155</v>
      </c>
      <c r="AF42" s="233" t="s">
        <v>5502</v>
      </c>
      <c r="AG42" s="233" t="s">
        <v>5502</v>
      </c>
      <c r="AH42" s="233" t="s">
        <v>5502</v>
      </c>
      <c r="AI42" s="233">
        <v>22.644376899696049</v>
      </c>
      <c r="AJ42" s="233" t="s">
        <v>5502</v>
      </c>
      <c r="AK42" s="233">
        <v>19.494832826747722</v>
      </c>
      <c r="AL42" s="233">
        <v>81.966565349544069</v>
      </c>
      <c r="AM42" s="233">
        <v>104.16670212765958</v>
      </c>
      <c r="AN42" s="233" t="s">
        <v>5502</v>
      </c>
      <c r="AO42" s="233" t="s">
        <v>5502</v>
      </c>
      <c r="AP42" s="233">
        <v>1.5957446808510638</v>
      </c>
      <c r="AQ42" s="233">
        <v>13.677811550151976</v>
      </c>
      <c r="AR42" s="233">
        <v>2.0516717325227964</v>
      </c>
    </row>
    <row r="43" spans="1:44" ht="18" customHeight="1" x14ac:dyDescent="0.75">
      <c r="A43" s="222" t="s">
        <v>535</v>
      </c>
      <c r="B43" s="222" t="s">
        <v>567</v>
      </c>
      <c r="C43" s="222" t="s">
        <v>642</v>
      </c>
      <c r="D43" s="233">
        <v>0.62066869300911853</v>
      </c>
      <c r="E43" s="233" t="s">
        <v>5502</v>
      </c>
      <c r="F43" s="233">
        <v>1.5197568389057752</v>
      </c>
      <c r="G43" s="233">
        <v>1.6717325227963526</v>
      </c>
      <c r="H43" s="233">
        <v>0.43115501519756838</v>
      </c>
      <c r="I43" s="233">
        <v>2.8875379939209727</v>
      </c>
      <c r="J43" s="233">
        <v>0</v>
      </c>
      <c r="K43" s="233" t="s">
        <v>5502</v>
      </c>
      <c r="L43" s="233">
        <v>1.5703647416413373</v>
      </c>
      <c r="M43" s="233">
        <v>0.43054711246200605</v>
      </c>
      <c r="N43" s="233">
        <v>3.9513677811550152</v>
      </c>
      <c r="O43" s="233">
        <v>4.4072948328267474</v>
      </c>
      <c r="P43" s="233">
        <v>1.0638297872340425</v>
      </c>
      <c r="Q43" s="233" t="s">
        <v>5502</v>
      </c>
      <c r="R43" s="233">
        <v>2.2796352583586628</v>
      </c>
      <c r="S43" s="233">
        <v>15.957446808510639</v>
      </c>
      <c r="T43" s="233">
        <v>1.7477203647416413</v>
      </c>
      <c r="U43" s="233">
        <v>1.0638297872340425</v>
      </c>
      <c r="V43" s="233">
        <v>0.22963525835866261</v>
      </c>
      <c r="W43" s="233">
        <v>37.993920972644375</v>
      </c>
      <c r="X43" s="233">
        <v>6.6869300911854106</v>
      </c>
      <c r="Y43" s="233">
        <v>0.13039513677811551</v>
      </c>
      <c r="Z43" s="233" t="s">
        <v>5502</v>
      </c>
      <c r="AA43" s="233" t="s">
        <v>5502</v>
      </c>
      <c r="AB43" s="233" t="s">
        <v>5502</v>
      </c>
      <c r="AC43" s="233" t="s">
        <v>5502</v>
      </c>
      <c r="AD43" s="233" t="s">
        <v>5502</v>
      </c>
      <c r="AE43" s="233" t="s">
        <v>5502</v>
      </c>
      <c r="AF43" s="233" t="s">
        <v>5502</v>
      </c>
      <c r="AG43" s="233" t="s">
        <v>5502</v>
      </c>
      <c r="AH43" s="233" t="s">
        <v>5502</v>
      </c>
      <c r="AI43" s="233">
        <v>6.231003039513678</v>
      </c>
      <c r="AJ43" s="233" t="s">
        <v>5502</v>
      </c>
      <c r="AK43" s="233">
        <v>12.073708206686931</v>
      </c>
      <c r="AL43" s="233">
        <v>92.129635258358661</v>
      </c>
      <c r="AM43" s="233">
        <v>115.61186170212767</v>
      </c>
      <c r="AN43" s="233" t="s">
        <v>5502</v>
      </c>
      <c r="AO43" s="233" t="s">
        <v>5502</v>
      </c>
      <c r="AP43" s="233" t="s">
        <v>5502</v>
      </c>
      <c r="AQ43" s="233" t="s">
        <v>5502</v>
      </c>
      <c r="AR43" s="233" t="s">
        <v>5502</v>
      </c>
    </row>
    <row r="44" spans="1:44" ht="18" customHeight="1" x14ac:dyDescent="0.75">
      <c r="A44" s="222" t="s">
        <v>535</v>
      </c>
      <c r="B44" s="222" t="s">
        <v>565</v>
      </c>
      <c r="C44" s="222" t="s">
        <v>566</v>
      </c>
      <c r="D44" s="233">
        <v>0.42325227963525835</v>
      </c>
      <c r="E44" s="233" t="s">
        <v>5502</v>
      </c>
      <c r="F44" s="233">
        <v>0.59939209726443765</v>
      </c>
      <c r="G44" s="233">
        <v>0.54772036474164132</v>
      </c>
      <c r="H44" s="233">
        <v>0.51732522796352587</v>
      </c>
      <c r="I44" s="233">
        <v>0.99407294832826743</v>
      </c>
      <c r="J44" s="233">
        <v>0</v>
      </c>
      <c r="K44" s="233" t="s">
        <v>5502</v>
      </c>
      <c r="L44" s="233">
        <v>1.9047112462006079</v>
      </c>
      <c r="M44" s="233">
        <v>0.81063829787234043</v>
      </c>
      <c r="N44" s="233">
        <v>4.5592705167173255</v>
      </c>
      <c r="O44" s="233">
        <v>4.1793313069908811</v>
      </c>
      <c r="P44" s="233">
        <v>0.83586626139817632</v>
      </c>
      <c r="Q44" s="233" t="s">
        <v>5502</v>
      </c>
      <c r="R44" s="233" t="s">
        <v>5502</v>
      </c>
      <c r="S44" s="233">
        <v>15.957446808510639</v>
      </c>
      <c r="T44" s="233">
        <v>0.75987841945288759</v>
      </c>
      <c r="U44" s="233">
        <v>0.53191489361702127</v>
      </c>
      <c r="V44" s="233">
        <v>0.22537993920972643</v>
      </c>
      <c r="W44" s="233">
        <v>25.835866261398177</v>
      </c>
      <c r="X44" s="233">
        <v>6.0790273556231007</v>
      </c>
      <c r="Y44" s="233">
        <v>0.13039513677811551</v>
      </c>
      <c r="Z44" s="233" t="s">
        <v>5502</v>
      </c>
      <c r="AA44" s="233" t="s">
        <v>5502</v>
      </c>
      <c r="AB44" s="233" t="s">
        <v>5502</v>
      </c>
      <c r="AC44" s="233" t="s">
        <v>5502</v>
      </c>
      <c r="AD44" s="233" t="s">
        <v>5502</v>
      </c>
      <c r="AE44" s="233" t="s">
        <v>5502</v>
      </c>
      <c r="AF44" s="233" t="s">
        <v>5502</v>
      </c>
      <c r="AG44" s="233" t="s">
        <v>5502</v>
      </c>
      <c r="AH44" s="233" t="s">
        <v>5502</v>
      </c>
      <c r="AI44" s="233">
        <v>5.4711246200607899</v>
      </c>
      <c r="AJ44" s="233" t="s">
        <v>5502</v>
      </c>
      <c r="AK44" s="233">
        <v>8.3589665653495437</v>
      </c>
      <c r="AL44" s="233">
        <v>59.327051671732519</v>
      </c>
      <c r="AM44" s="233">
        <v>83.340319148936175</v>
      </c>
      <c r="AN44" s="233" t="s">
        <v>5502</v>
      </c>
      <c r="AO44" s="233" t="s">
        <v>5502</v>
      </c>
      <c r="AP44" s="233" t="s">
        <v>5502</v>
      </c>
      <c r="AQ44" s="233" t="s">
        <v>5502</v>
      </c>
      <c r="AR44" s="233" t="s">
        <v>5502</v>
      </c>
    </row>
    <row r="45" spans="1:44" ht="18" customHeight="1" x14ac:dyDescent="0.75">
      <c r="A45" s="222" t="s">
        <v>535</v>
      </c>
      <c r="B45" s="222" t="s">
        <v>638</v>
      </c>
      <c r="C45" s="222" t="s">
        <v>639</v>
      </c>
      <c r="D45" s="233">
        <v>0.51170212765957446</v>
      </c>
      <c r="E45" s="233" t="s">
        <v>5502</v>
      </c>
      <c r="F45" s="233">
        <v>2.0820668693009119</v>
      </c>
      <c r="G45" s="233">
        <v>1.8996960486322187</v>
      </c>
      <c r="H45" s="233">
        <v>0.41960486322188451</v>
      </c>
      <c r="I45" s="233">
        <v>3.3434650455927053</v>
      </c>
      <c r="J45" s="233">
        <v>1.4741641337386018</v>
      </c>
      <c r="K45" s="233">
        <v>0.55288753799392099</v>
      </c>
      <c r="L45" s="233">
        <v>1.600759878419453</v>
      </c>
      <c r="M45" s="233">
        <v>0.55729483282674774</v>
      </c>
      <c r="N45" s="233">
        <v>3.9513677811550152</v>
      </c>
      <c r="O45" s="233">
        <v>3.9513677811550152</v>
      </c>
      <c r="P45" s="233">
        <v>0.8814589665653495</v>
      </c>
      <c r="Q45" s="233" t="s">
        <v>5502</v>
      </c>
      <c r="R45" s="233">
        <v>10.638297872340425</v>
      </c>
      <c r="S45" s="233">
        <v>14.437689969604863</v>
      </c>
      <c r="T45" s="233">
        <v>1.5197568389057752</v>
      </c>
      <c r="U45" s="233">
        <v>0.60790273556231</v>
      </c>
      <c r="V45" s="233">
        <v>0.27781155015197567</v>
      </c>
      <c r="W45" s="233">
        <v>53.191489361702125</v>
      </c>
      <c r="X45" s="233">
        <v>6.8389057750759878</v>
      </c>
      <c r="Y45" s="233">
        <v>0.1519756838905775</v>
      </c>
      <c r="Z45" s="233" t="s">
        <v>5502</v>
      </c>
      <c r="AA45" s="233" t="s">
        <v>5502</v>
      </c>
      <c r="AB45" s="233" t="s">
        <v>5502</v>
      </c>
      <c r="AC45" s="233" t="s">
        <v>5502</v>
      </c>
      <c r="AD45" s="233" t="s">
        <v>5502</v>
      </c>
      <c r="AE45" s="233" t="s">
        <v>5502</v>
      </c>
      <c r="AF45" s="233" t="s">
        <v>5502</v>
      </c>
      <c r="AG45" s="233" t="s">
        <v>5502</v>
      </c>
      <c r="AH45" s="233" t="s">
        <v>5502</v>
      </c>
      <c r="AI45" s="233">
        <v>7.1428571428571432</v>
      </c>
      <c r="AJ45" s="233" t="s">
        <v>5502</v>
      </c>
      <c r="AK45" s="233">
        <v>12.573708206686931</v>
      </c>
      <c r="AL45" s="233">
        <v>86.301823708206683</v>
      </c>
      <c r="AM45" s="233">
        <v>113.50021276595746</v>
      </c>
      <c r="AN45" s="233" t="s">
        <v>5502</v>
      </c>
      <c r="AO45" s="233" t="s">
        <v>5502</v>
      </c>
      <c r="AP45" s="233" t="s">
        <v>5502</v>
      </c>
      <c r="AQ45" s="233" t="s">
        <v>5502</v>
      </c>
      <c r="AR45" s="233" t="s">
        <v>5502</v>
      </c>
    </row>
    <row r="46" spans="1:44" ht="18" customHeight="1" x14ac:dyDescent="0.75">
      <c r="A46" s="222" t="s">
        <v>535</v>
      </c>
      <c r="B46" s="222" t="s">
        <v>640</v>
      </c>
      <c r="C46" s="222" t="s">
        <v>641</v>
      </c>
      <c r="D46" s="233">
        <v>0.46565349544072948</v>
      </c>
      <c r="E46" s="233" t="s">
        <v>5502</v>
      </c>
      <c r="F46" s="233">
        <v>1.4437689969604863</v>
      </c>
      <c r="G46" s="233">
        <v>1.3677811550151975</v>
      </c>
      <c r="H46" s="233">
        <v>0.34498480243161095</v>
      </c>
      <c r="I46" s="233">
        <v>2.3556231003039514</v>
      </c>
      <c r="J46" s="233">
        <v>1.4437689969604863</v>
      </c>
      <c r="K46" s="233">
        <v>0.55288753799392099</v>
      </c>
      <c r="L46" s="233">
        <v>1.3677811550151975</v>
      </c>
      <c r="M46" s="233">
        <v>0.55714285714285716</v>
      </c>
      <c r="N46" s="233">
        <v>3.9513677811550152</v>
      </c>
      <c r="O46" s="233">
        <v>4.1793313069908811</v>
      </c>
      <c r="P46" s="233">
        <v>0.68389057750759874</v>
      </c>
      <c r="Q46" s="233" t="s">
        <v>5502</v>
      </c>
      <c r="R46" s="233">
        <v>11.550151975683891</v>
      </c>
      <c r="S46" s="233">
        <v>17.477203647416413</v>
      </c>
      <c r="T46" s="233">
        <v>1.3677811550151975</v>
      </c>
      <c r="U46" s="233">
        <v>1.0638297872340425</v>
      </c>
      <c r="V46" s="233">
        <v>0.28297872340425534</v>
      </c>
      <c r="W46" s="233">
        <v>27.355623100303951</v>
      </c>
      <c r="X46" s="233">
        <v>7.598784194528875</v>
      </c>
      <c r="Y46" s="233">
        <v>0.13039513677811551</v>
      </c>
      <c r="Z46" s="233" t="s">
        <v>5502</v>
      </c>
      <c r="AA46" s="233" t="s">
        <v>5502</v>
      </c>
      <c r="AB46" s="233" t="s">
        <v>5502</v>
      </c>
      <c r="AC46" s="233" t="s">
        <v>5502</v>
      </c>
      <c r="AD46" s="233" t="s">
        <v>5502</v>
      </c>
      <c r="AE46" s="233" t="s">
        <v>5502</v>
      </c>
      <c r="AF46" s="233" t="s">
        <v>5502</v>
      </c>
      <c r="AG46" s="233" t="s">
        <v>5502</v>
      </c>
      <c r="AH46" s="233" t="s">
        <v>5502</v>
      </c>
      <c r="AI46" s="233">
        <v>5.7750759878419453</v>
      </c>
      <c r="AJ46" s="233" t="s">
        <v>5502</v>
      </c>
      <c r="AK46" s="233">
        <v>10.031610942249241</v>
      </c>
      <c r="AL46" s="233">
        <v>71.868996960486328</v>
      </c>
      <c r="AM46" s="233">
        <v>97.936276595744673</v>
      </c>
      <c r="AN46" s="233" t="s">
        <v>5502</v>
      </c>
      <c r="AO46" s="233" t="s">
        <v>5502</v>
      </c>
      <c r="AP46" s="233" t="s">
        <v>5502</v>
      </c>
      <c r="AQ46" s="233" t="s">
        <v>5502</v>
      </c>
      <c r="AR46" s="233" t="s">
        <v>5502</v>
      </c>
    </row>
    <row r="47" spans="1:44" ht="18" customHeight="1" x14ac:dyDescent="0.75">
      <c r="A47" s="222" t="s">
        <v>535</v>
      </c>
      <c r="B47" s="222" t="s">
        <v>536</v>
      </c>
      <c r="C47" s="222" t="s">
        <v>537</v>
      </c>
      <c r="D47" s="233">
        <v>0.69179331306990877</v>
      </c>
      <c r="E47" s="233" t="s">
        <v>5502</v>
      </c>
      <c r="F47" s="233">
        <v>2.2188449848024314</v>
      </c>
      <c r="G47" s="233">
        <v>2.0516717325227964</v>
      </c>
      <c r="H47" s="233">
        <v>0.66094224924012157</v>
      </c>
      <c r="I47" s="233">
        <v>4.1793313069908811</v>
      </c>
      <c r="J47" s="233">
        <v>2.1276595744680851</v>
      </c>
      <c r="K47" s="233" t="s">
        <v>5502</v>
      </c>
      <c r="L47" s="233">
        <v>1.4387537993920974</v>
      </c>
      <c r="M47" s="233">
        <v>0.53191489361702127</v>
      </c>
      <c r="N47" s="233">
        <v>4.0273556231003038</v>
      </c>
      <c r="O47" s="233">
        <v>4.9392097264437691</v>
      </c>
      <c r="P47" s="233">
        <v>0.75987841945288759</v>
      </c>
      <c r="Q47" s="233" t="s">
        <v>5502</v>
      </c>
      <c r="R47" s="233">
        <v>4.86322188449848</v>
      </c>
      <c r="S47" s="233">
        <v>17.933130699088146</v>
      </c>
      <c r="T47" s="233">
        <v>1.5197568389057752</v>
      </c>
      <c r="U47" s="233">
        <v>1.0638297872340425</v>
      </c>
      <c r="V47" s="233">
        <v>0.33343465045592707</v>
      </c>
      <c r="W47" s="233">
        <v>26.595744680851062</v>
      </c>
      <c r="X47" s="233">
        <v>5.7750759878419453</v>
      </c>
      <c r="Y47" s="233" t="s">
        <v>5502</v>
      </c>
      <c r="Z47" s="233" t="s">
        <v>5502</v>
      </c>
      <c r="AA47" s="233" t="s">
        <v>5502</v>
      </c>
      <c r="AB47" s="233" t="s">
        <v>5502</v>
      </c>
      <c r="AC47" s="233" t="s">
        <v>5502</v>
      </c>
      <c r="AD47" s="233" t="s">
        <v>5502</v>
      </c>
      <c r="AE47" s="233" t="s">
        <v>5502</v>
      </c>
      <c r="AF47" s="233" t="s">
        <v>5502</v>
      </c>
      <c r="AG47" s="233" t="s">
        <v>5502</v>
      </c>
      <c r="AH47" s="233" t="s">
        <v>5502</v>
      </c>
      <c r="AI47" s="233" t="s">
        <v>5502</v>
      </c>
      <c r="AJ47" s="233" t="s">
        <v>5502</v>
      </c>
      <c r="AK47" s="233">
        <v>14.917781155015197</v>
      </c>
      <c r="AL47" s="233">
        <v>109.36732522796352</v>
      </c>
      <c r="AM47" s="233">
        <v>139.79952127659575</v>
      </c>
      <c r="AN47" s="233" t="s">
        <v>5502</v>
      </c>
      <c r="AO47" s="233">
        <v>0.82066869300911849</v>
      </c>
      <c r="AP47" s="233" t="s">
        <v>5502</v>
      </c>
      <c r="AQ47" s="233" t="s">
        <v>5502</v>
      </c>
      <c r="AR47" s="233" t="s">
        <v>5502</v>
      </c>
    </row>
    <row r="48" spans="1:44" ht="18" customHeight="1" x14ac:dyDescent="0.75">
      <c r="A48" s="222" t="s">
        <v>535</v>
      </c>
      <c r="B48" s="222" t="s">
        <v>536</v>
      </c>
      <c r="C48" s="222" t="s">
        <v>541</v>
      </c>
      <c r="D48" s="233">
        <v>1.2430091185410335</v>
      </c>
      <c r="E48" s="233" t="s">
        <v>5502</v>
      </c>
      <c r="F48" s="233">
        <v>2.5075987841945291</v>
      </c>
      <c r="G48" s="233">
        <v>2.5835866261398177</v>
      </c>
      <c r="H48" s="233">
        <v>0.63221884498480241</v>
      </c>
      <c r="I48" s="233">
        <v>3.3346504559270516</v>
      </c>
      <c r="J48" s="233">
        <v>2.2632218844984804</v>
      </c>
      <c r="K48" s="233" t="s">
        <v>5502</v>
      </c>
      <c r="L48" s="233">
        <v>1.6211246200607903</v>
      </c>
      <c r="M48" s="233">
        <v>0.86109422492401211</v>
      </c>
      <c r="N48" s="233">
        <v>4.4072948328267474</v>
      </c>
      <c r="O48" s="233">
        <v>4.86322188449848</v>
      </c>
      <c r="P48" s="233">
        <v>0.60790273556231</v>
      </c>
      <c r="Q48" s="233" t="s">
        <v>5502</v>
      </c>
      <c r="R48" s="233">
        <v>10.94224924012158</v>
      </c>
      <c r="S48" s="233">
        <v>15.957446808510639</v>
      </c>
      <c r="T48" s="233">
        <v>2.6595744680851063</v>
      </c>
      <c r="U48" s="233">
        <v>1.21580547112462</v>
      </c>
      <c r="V48" s="233">
        <v>0.43829787234042555</v>
      </c>
      <c r="W48" s="233">
        <v>25.227963525835865</v>
      </c>
      <c r="X48" s="233">
        <v>5.0151975683890582</v>
      </c>
      <c r="Y48" s="233">
        <v>0.13039513677811551</v>
      </c>
      <c r="Z48" s="233" t="s">
        <v>5502</v>
      </c>
      <c r="AA48" s="233" t="s">
        <v>5502</v>
      </c>
      <c r="AB48" s="233" t="s">
        <v>5502</v>
      </c>
      <c r="AC48" s="233" t="s">
        <v>5502</v>
      </c>
      <c r="AD48" s="233" t="s">
        <v>5502</v>
      </c>
      <c r="AE48" s="233" t="s">
        <v>5502</v>
      </c>
      <c r="AF48" s="233" t="s">
        <v>5502</v>
      </c>
      <c r="AG48" s="233" t="s">
        <v>5502</v>
      </c>
      <c r="AH48" s="233" t="s">
        <v>5502</v>
      </c>
      <c r="AI48" s="233">
        <v>11.398176291793312</v>
      </c>
      <c r="AJ48" s="233" t="s">
        <v>5502</v>
      </c>
      <c r="AK48" s="233">
        <v>15.73419452887538</v>
      </c>
      <c r="AL48" s="233">
        <v>152.46884498480244</v>
      </c>
      <c r="AM48" s="233">
        <v>192.63526595744682</v>
      </c>
      <c r="AN48" s="233">
        <v>2.43161094224924</v>
      </c>
      <c r="AO48" s="233">
        <v>1.8996960486322187</v>
      </c>
      <c r="AP48" s="233" t="s">
        <v>5502</v>
      </c>
      <c r="AQ48" s="233" t="s">
        <v>5502</v>
      </c>
      <c r="AR48" s="233" t="s">
        <v>5502</v>
      </c>
    </row>
    <row r="49" spans="1:44" ht="18" customHeight="1" x14ac:dyDescent="0.75">
      <c r="A49" s="222" t="s">
        <v>656</v>
      </c>
      <c r="B49" s="222" t="s">
        <v>3970</v>
      </c>
      <c r="C49" s="222" t="s">
        <v>4075</v>
      </c>
      <c r="D49" s="233">
        <v>1.1969604863221885</v>
      </c>
      <c r="E49" s="233" t="s">
        <v>5502</v>
      </c>
      <c r="F49" s="233">
        <v>1.8237082066869301</v>
      </c>
      <c r="G49" s="233">
        <v>3.0395136778115504</v>
      </c>
      <c r="H49" s="233">
        <v>0.22978723404255319</v>
      </c>
      <c r="I49" s="233">
        <v>3.0395136778115504</v>
      </c>
      <c r="J49" s="233">
        <v>2.1276595744680851</v>
      </c>
      <c r="K49" s="233">
        <v>1.0310030395136778</v>
      </c>
      <c r="L49" s="233">
        <v>4.5592705167173255</v>
      </c>
      <c r="M49" s="233">
        <v>0.50668693009118537</v>
      </c>
      <c r="N49" s="233">
        <v>3.0395136778115504</v>
      </c>
      <c r="O49" s="233" t="s">
        <v>5502</v>
      </c>
      <c r="P49" s="233" t="s">
        <v>5502</v>
      </c>
      <c r="Q49" s="233" t="s">
        <v>5502</v>
      </c>
      <c r="R49" s="233" t="s">
        <v>5502</v>
      </c>
      <c r="S49" s="233" t="s">
        <v>5502</v>
      </c>
      <c r="T49" s="233" t="s">
        <v>5502</v>
      </c>
      <c r="U49" s="233">
        <v>0.45592705167173253</v>
      </c>
      <c r="V49" s="233">
        <v>5.2279635258358666E-2</v>
      </c>
      <c r="W49" s="233" t="s">
        <v>5502</v>
      </c>
      <c r="X49" s="233" t="s">
        <v>5502</v>
      </c>
      <c r="Y49" s="233">
        <v>0.13039513677811551</v>
      </c>
      <c r="Z49" s="233" t="s">
        <v>5502</v>
      </c>
      <c r="AA49" s="233" t="s">
        <v>5502</v>
      </c>
      <c r="AB49" s="233" t="s">
        <v>5502</v>
      </c>
      <c r="AC49" s="233" t="s">
        <v>5502</v>
      </c>
      <c r="AD49" s="233" t="s">
        <v>5502</v>
      </c>
      <c r="AE49" s="233">
        <v>0.303951367781155</v>
      </c>
      <c r="AF49" s="233">
        <v>0.1519756838905775</v>
      </c>
      <c r="AG49" s="233">
        <v>0.1519756838905775</v>
      </c>
      <c r="AH49" s="233">
        <v>0.1519756838905775</v>
      </c>
      <c r="AI49" s="233" t="s">
        <v>5502</v>
      </c>
      <c r="AJ49" s="233" t="s">
        <v>5502</v>
      </c>
      <c r="AK49" s="233">
        <v>17.736778115501519</v>
      </c>
      <c r="AL49" s="233">
        <v>163.46869300911854</v>
      </c>
      <c r="AM49" s="233">
        <v>181.6863829787234</v>
      </c>
      <c r="AN49" s="233" t="s">
        <v>5502</v>
      </c>
      <c r="AO49" s="233" t="s">
        <v>5502</v>
      </c>
      <c r="AP49" s="233" t="s">
        <v>5502</v>
      </c>
      <c r="AQ49" s="233" t="s">
        <v>5502</v>
      </c>
      <c r="AR49" s="233" t="s">
        <v>5502</v>
      </c>
    </row>
    <row r="50" spans="1:44" ht="18" customHeight="1" x14ac:dyDescent="0.75">
      <c r="A50" s="222" t="s">
        <v>656</v>
      </c>
      <c r="B50" s="222" t="s">
        <v>657</v>
      </c>
      <c r="C50" s="222" t="s">
        <v>518</v>
      </c>
      <c r="D50" s="233">
        <v>1.0638297872340425</v>
      </c>
      <c r="E50" s="233">
        <v>0.9878419452887538</v>
      </c>
      <c r="F50" s="233">
        <v>1.6717325227963526</v>
      </c>
      <c r="G50" s="233">
        <v>1.8237082066869301</v>
      </c>
      <c r="H50" s="233">
        <v>0.83586626139817632</v>
      </c>
      <c r="I50" s="233">
        <v>2.735562310030395</v>
      </c>
      <c r="J50" s="233">
        <v>0</v>
      </c>
      <c r="K50" s="233">
        <v>1.5197568389057752</v>
      </c>
      <c r="L50" s="233">
        <v>2.735562310030395</v>
      </c>
      <c r="M50" s="233">
        <v>0.40516717325227963</v>
      </c>
      <c r="N50" s="233">
        <v>1.5197568389057752</v>
      </c>
      <c r="O50" s="233">
        <v>2.1276595744680851</v>
      </c>
      <c r="P50" s="233">
        <v>0.53191489361702127</v>
      </c>
      <c r="Q50" s="233">
        <v>14.437689969604863</v>
      </c>
      <c r="R50" s="233">
        <v>6.3829787234042552</v>
      </c>
      <c r="S50" s="233">
        <v>11.398176291793312</v>
      </c>
      <c r="T50" s="233">
        <v>1.5197568389057752</v>
      </c>
      <c r="U50" s="233">
        <v>0.83586626139817632</v>
      </c>
      <c r="V50" s="233">
        <v>0.22036474164133737</v>
      </c>
      <c r="W50" s="233">
        <v>19.756838905775076</v>
      </c>
      <c r="X50" s="233">
        <v>6.3829787234042552</v>
      </c>
      <c r="Y50" s="233">
        <v>0.22788753799392097</v>
      </c>
      <c r="Z50" s="233" t="s">
        <v>5502</v>
      </c>
      <c r="AA50" s="233" t="s">
        <v>5502</v>
      </c>
      <c r="AB50" s="233" t="s">
        <v>5502</v>
      </c>
      <c r="AC50" s="233" t="s">
        <v>5502</v>
      </c>
      <c r="AD50" s="233" t="s">
        <v>5502</v>
      </c>
      <c r="AE50" s="233">
        <v>0.1519756838905775</v>
      </c>
      <c r="AF50" s="233">
        <v>9.1185410334346503E-2</v>
      </c>
      <c r="AG50" s="233">
        <v>0.1519756838905775</v>
      </c>
      <c r="AH50" s="233">
        <v>0.1519756838905775</v>
      </c>
      <c r="AI50" s="233">
        <v>18.237082066869302</v>
      </c>
      <c r="AJ50" s="233" t="s">
        <v>5502</v>
      </c>
      <c r="AK50" s="233">
        <v>15.19756838905775</v>
      </c>
      <c r="AL50" s="233">
        <v>138.29787234042553</v>
      </c>
      <c r="AM50" s="233">
        <v>166.5129255319149</v>
      </c>
      <c r="AN50" s="233">
        <v>0.303951367781155</v>
      </c>
      <c r="AO50" s="233">
        <v>0.91185410334346506</v>
      </c>
      <c r="AP50" s="233">
        <v>1.8237082066869301</v>
      </c>
      <c r="AQ50" s="233">
        <v>7.598784194528875</v>
      </c>
      <c r="AR50" s="233">
        <v>1.5197568389057752</v>
      </c>
    </row>
    <row r="51" spans="1:44" ht="18" customHeight="1" x14ac:dyDescent="0.75">
      <c r="A51" s="222" t="s">
        <v>472</v>
      </c>
      <c r="B51" s="222" t="s">
        <v>597</v>
      </c>
      <c r="C51" s="222" t="s">
        <v>598</v>
      </c>
      <c r="D51" s="233">
        <v>0.23009118541033435</v>
      </c>
      <c r="E51" s="233">
        <v>0.24620060790273557</v>
      </c>
      <c r="F51" s="233">
        <v>2.5686930091185411</v>
      </c>
      <c r="G51" s="233">
        <v>1.3693009118541033</v>
      </c>
      <c r="H51" s="233">
        <v>0.84893617021276591</v>
      </c>
      <c r="I51" s="233">
        <v>1.8533434650455927</v>
      </c>
      <c r="J51" s="233">
        <v>2.2878419452887537</v>
      </c>
      <c r="K51" s="233">
        <v>0.670516717325228</v>
      </c>
      <c r="L51" s="233">
        <v>1.0130699088145896</v>
      </c>
      <c r="M51" s="233">
        <v>0.50668693009118537</v>
      </c>
      <c r="N51" s="233">
        <v>5.7750759878419453</v>
      </c>
      <c r="O51" s="233">
        <v>4.5592705167173255</v>
      </c>
      <c r="P51" s="233">
        <v>0.91185410334346506</v>
      </c>
      <c r="Q51" s="233">
        <v>27.355623100303951</v>
      </c>
      <c r="R51" s="233">
        <v>13.677811550151976</v>
      </c>
      <c r="S51" s="233">
        <v>10.638297872340425</v>
      </c>
      <c r="T51" s="233">
        <v>0.21276595744680851</v>
      </c>
      <c r="U51" s="233">
        <v>1.5197568389057752</v>
      </c>
      <c r="V51" s="233">
        <v>0.10486322188449848</v>
      </c>
      <c r="W51" s="233" t="s">
        <v>5502</v>
      </c>
      <c r="X51" s="233" t="s">
        <v>5502</v>
      </c>
      <c r="Y51" s="233">
        <v>0.26048632218844986</v>
      </c>
      <c r="Z51" s="233" t="s">
        <v>5502</v>
      </c>
      <c r="AA51" s="233" t="s">
        <v>5502</v>
      </c>
      <c r="AB51" s="233">
        <v>3.6474164133738602</v>
      </c>
      <c r="AC51" s="233">
        <v>4.5592705167173255</v>
      </c>
      <c r="AD51" s="233" t="s">
        <v>5502</v>
      </c>
      <c r="AE51" s="233">
        <v>0.303951367781155</v>
      </c>
      <c r="AF51" s="233">
        <v>0.303951367781155</v>
      </c>
      <c r="AG51" s="233" t="s">
        <v>5502</v>
      </c>
      <c r="AH51" s="233" t="s">
        <v>5502</v>
      </c>
      <c r="AI51" s="233">
        <v>7.598784194528875</v>
      </c>
      <c r="AJ51" s="233" t="s">
        <v>5502</v>
      </c>
      <c r="AK51" s="233">
        <v>11.087993920972645</v>
      </c>
      <c r="AL51" s="233">
        <v>45.5870820668693</v>
      </c>
      <c r="AM51" s="233">
        <v>64.769202127659568</v>
      </c>
      <c r="AN51" s="233" t="s">
        <v>5502</v>
      </c>
      <c r="AO51" s="233">
        <v>0.60790273556231</v>
      </c>
      <c r="AP51" s="233">
        <v>2.3556231003039514</v>
      </c>
      <c r="AQ51" s="233">
        <v>14.893617021276595</v>
      </c>
      <c r="AR51" s="233">
        <v>1.3677811550151975</v>
      </c>
    </row>
    <row r="52" spans="1:44" ht="18" customHeight="1" x14ac:dyDescent="0.75">
      <c r="A52" s="222" t="s">
        <v>472</v>
      </c>
      <c r="B52" s="222" t="s">
        <v>605</v>
      </c>
      <c r="C52" s="222" t="s">
        <v>606</v>
      </c>
      <c r="D52" s="233">
        <v>0.67234042553191486</v>
      </c>
      <c r="E52" s="233">
        <v>0.68936170212765957</v>
      </c>
      <c r="F52" s="233">
        <v>0.91185410334346506</v>
      </c>
      <c r="G52" s="233">
        <v>1.7115501519756839</v>
      </c>
      <c r="H52" s="233">
        <v>1.698176291793313</v>
      </c>
      <c r="I52" s="233">
        <v>1.6848024316109422</v>
      </c>
      <c r="J52" s="233">
        <v>1.5686930091185409</v>
      </c>
      <c r="K52" s="233">
        <v>0.45592705167173253</v>
      </c>
      <c r="L52" s="233" t="s">
        <v>5502</v>
      </c>
      <c r="M52" s="233">
        <v>0.40516717325227963</v>
      </c>
      <c r="N52" s="233" t="s">
        <v>5502</v>
      </c>
      <c r="O52" s="233" t="s">
        <v>5502</v>
      </c>
      <c r="P52" s="233" t="s">
        <v>5502</v>
      </c>
      <c r="Q52" s="233" t="s">
        <v>5502</v>
      </c>
      <c r="R52" s="233" t="s">
        <v>5502</v>
      </c>
      <c r="S52" s="233" t="s">
        <v>5502</v>
      </c>
      <c r="T52" s="233" t="s">
        <v>5502</v>
      </c>
      <c r="U52" s="233">
        <v>0.91185410334346506</v>
      </c>
      <c r="V52" s="233" t="s">
        <v>5502</v>
      </c>
      <c r="W52" s="233" t="s">
        <v>5502</v>
      </c>
      <c r="X52" s="233" t="s">
        <v>5502</v>
      </c>
      <c r="Y52" s="233">
        <v>0.13039513677811551</v>
      </c>
      <c r="Z52" s="233" t="s">
        <v>5502</v>
      </c>
      <c r="AA52" s="233" t="s">
        <v>5502</v>
      </c>
      <c r="AB52" s="233" t="s">
        <v>5502</v>
      </c>
      <c r="AC52" s="233" t="s">
        <v>5502</v>
      </c>
      <c r="AD52" s="233">
        <v>1.21580547112462</v>
      </c>
      <c r="AE52" s="233">
        <v>0.303951367781155</v>
      </c>
      <c r="AF52" s="233">
        <v>0.1519756838905775</v>
      </c>
      <c r="AG52" s="233" t="s">
        <v>5502</v>
      </c>
      <c r="AH52" s="233" t="s">
        <v>5502</v>
      </c>
      <c r="AI52" s="233" t="s">
        <v>5502</v>
      </c>
      <c r="AJ52" s="233" t="s">
        <v>5502</v>
      </c>
      <c r="AK52" s="233">
        <v>11.97629179331307</v>
      </c>
      <c r="AL52" s="233">
        <v>93.163221884498483</v>
      </c>
      <c r="AM52" s="233">
        <v>118.23670212765957</v>
      </c>
      <c r="AN52" s="233" t="s">
        <v>5502</v>
      </c>
      <c r="AO52" s="233">
        <v>0.75987841945288759</v>
      </c>
      <c r="AP52" s="233">
        <v>1.5197568389057752</v>
      </c>
      <c r="AQ52" s="233">
        <v>13.677811550151976</v>
      </c>
      <c r="AR52" s="233" t="s">
        <v>5502</v>
      </c>
    </row>
    <row r="53" spans="1:44" ht="18" customHeight="1" x14ac:dyDescent="0.75">
      <c r="A53" s="222" t="s">
        <v>472</v>
      </c>
      <c r="B53" s="222" t="s">
        <v>585</v>
      </c>
      <c r="C53" s="222" t="s">
        <v>586</v>
      </c>
      <c r="D53" s="233">
        <v>0.8790273556231003</v>
      </c>
      <c r="E53" s="233">
        <v>0.88601823708206684</v>
      </c>
      <c r="F53" s="233">
        <v>2.1404255319148935</v>
      </c>
      <c r="G53" s="233">
        <v>1.7115501519756839</v>
      </c>
      <c r="H53" s="233">
        <v>1.698176291793313</v>
      </c>
      <c r="I53" s="233">
        <v>2.6957446808510639</v>
      </c>
      <c r="J53" s="233">
        <v>1.3072948328267477</v>
      </c>
      <c r="K53" s="233">
        <v>0.49483282674772039</v>
      </c>
      <c r="L53" s="233">
        <v>1.5197568389057752</v>
      </c>
      <c r="M53" s="233">
        <v>0.40516717325227963</v>
      </c>
      <c r="N53" s="233">
        <v>2.1276595744680851</v>
      </c>
      <c r="O53" s="233">
        <v>0.91185410334346506</v>
      </c>
      <c r="P53" s="233">
        <v>0.60790273556231</v>
      </c>
      <c r="Q53" s="233" t="s">
        <v>5502</v>
      </c>
      <c r="R53" s="233">
        <v>8.8145896656534948</v>
      </c>
      <c r="S53" s="233">
        <v>13.677811550151976</v>
      </c>
      <c r="T53" s="233" t="s">
        <v>5502</v>
      </c>
      <c r="U53" s="233" t="s">
        <v>5502</v>
      </c>
      <c r="V53" s="233">
        <v>0.14680851063829786</v>
      </c>
      <c r="W53" s="233" t="s">
        <v>5502</v>
      </c>
      <c r="X53" s="233" t="s">
        <v>5502</v>
      </c>
      <c r="Y53" s="233">
        <v>7.598784194528875E-2</v>
      </c>
      <c r="Z53" s="233" t="s">
        <v>5502</v>
      </c>
      <c r="AA53" s="233" t="s">
        <v>5502</v>
      </c>
      <c r="AB53" s="233">
        <v>10.638297872340425</v>
      </c>
      <c r="AC53" s="233">
        <v>3.6474164133738602</v>
      </c>
      <c r="AD53" s="233">
        <v>1.5197568389057752</v>
      </c>
      <c r="AE53" s="233">
        <v>0.303951367781155</v>
      </c>
      <c r="AF53" s="233">
        <v>0.1519756838905775</v>
      </c>
      <c r="AG53" s="233">
        <v>0.1519756838905775</v>
      </c>
      <c r="AH53" s="233">
        <v>0.1519756838905775</v>
      </c>
      <c r="AI53" s="233">
        <v>6.0790273556231007</v>
      </c>
      <c r="AJ53" s="233" t="s">
        <v>5502</v>
      </c>
      <c r="AK53" s="233">
        <v>13.332826747720365</v>
      </c>
      <c r="AL53" s="233">
        <v>113.61671732522797</v>
      </c>
      <c r="AM53" s="233">
        <v>131.95117021276596</v>
      </c>
      <c r="AN53" s="233" t="s">
        <v>5502</v>
      </c>
      <c r="AO53" s="233" t="s">
        <v>5502</v>
      </c>
      <c r="AP53" s="233">
        <v>0.91185410334346506</v>
      </c>
      <c r="AQ53" s="233">
        <v>1.8237082066869301</v>
      </c>
      <c r="AR53" s="233">
        <v>1.5197568389057752</v>
      </c>
    </row>
    <row r="54" spans="1:44" ht="18" customHeight="1" x14ac:dyDescent="0.75">
      <c r="A54" s="222" t="s">
        <v>472</v>
      </c>
      <c r="B54" s="222" t="s">
        <v>473</v>
      </c>
      <c r="C54" s="222" t="s">
        <v>474</v>
      </c>
      <c r="D54" s="233">
        <v>0.78267477203647418</v>
      </c>
      <c r="E54" s="233">
        <v>0.93525835866261398</v>
      </c>
      <c r="F54" s="233">
        <v>1.21580547112462</v>
      </c>
      <c r="G54" s="233">
        <v>1.7477203647416413</v>
      </c>
      <c r="H54" s="233">
        <v>0.57477203647416408</v>
      </c>
      <c r="I54" s="233">
        <v>1.8237082066869301</v>
      </c>
      <c r="J54" s="233">
        <v>1.21580547112462</v>
      </c>
      <c r="K54" s="233">
        <v>0.303951367781155</v>
      </c>
      <c r="L54" s="233">
        <v>1.21580547112462</v>
      </c>
      <c r="M54" s="233">
        <v>1.0638297872340425</v>
      </c>
      <c r="N54" s="233">
        <v>3.0395136778115504</v>
      </c>
      <c r="O54" s="233">
        <v>2.5227963525835868</v>
      </c>
      <c r="P54" s="233">
        <v>0.68389057750759874</v>
      </c>
      <c r="Q54" s="233">
        <v>14.209726443768997</v>
      </c>
      <c r="R54" s="233">
        <v>14.133738601823708</v>
      </c>
      <c r="S54" s="233">
        <v>23.039513677811549</v>
      </c>
      <c r="T54" s="233">
        <v>0.45592705167173253</v>
      </c>
      <c r="U54" s="233">
        <v>3.0395136778115504</v>
      </c>
      <c r="V54" s="233">
        <v>0.12583586626139817</v>
      </c>
      <c r="W54" s="233">
        <v>33.434650455927049</v>
      </c>
      <c r="X54" s="233">
        <v>12.917933130699089</v>
      </c>
      <c r="Y54" s="233">
        <v>7.598784194528875E-2</v>
      </c>
      <c r="Z54" s="233" t="s">
        <v>5502</v>
      </c>
      <c r="AA54" s="233">
        <v>9.1185410334346511</v>
      </c>
      <c r="AB54" s="233">
        <v>8.3586626139817621</v>
      </c>
      <c r="AC54" s="233">
        <v>2.7051671732522795</v>
      </c>
      <c r="AD54" s="233">
        <v>0.75987841945288759</v>
      </c>
      <c r="AE54" s="233">
        <v>0.12158054711246201</v>
      </c>
      <c r="AF54" s="233">
        <v>6.0790273556231005E-2</v>
      </c>
      <c r="AG54" s="233">
        <v>6.0790273556231005E-2</v>
      </c>
      <c r="AH54" s="233">
        <v>6.0790273556231005E-2</v>
      </c>
      <c r="AI54" s="233">
        <v>6.0790273556231007</v>
      </c>
      <c r="AJ54" s="233" t="s">
        <v>5502</v>
      </c>
      <c r="AK54" s="233">
        <v>9.8155015197568396</v>
      </c>
      <c r="AL54" s="233">
        <v>108.1854103343465</v>
      </c>
      <c r="AM54" s="233">
        <v>129.2968085106383</v>
      </c>
      <c r="AN54" s="233">
        <v>0.7142857142857143</v>
      </c>
      <c r="AO54" s="233" t="s">
        <v>5502</v>
      </c>
      <c r="AP54" s="233">
        <v>1.9756838905775076</v>
      </c>
      <c r="AQ54" s="233">
        <v>1.9148936170212767</v>
      </c>
      <c r="AR54" s="233">
        <v>1.4893617021276595</v>
      </c>
    </row>
    <row r="55" spans="1:44" ht="18" customHeight="1" x14ac:dyDescent="0.75">
      <c r="A55" s="222" t="s">
        <v>472</v>
      </c>
      <c r="B55" s="222" t="s">
        <v>580</v>
      </c>
      <c r="C55" s="222" t="s">
        <v>581</v>
      </c>
      <c r="D55" s="233">
        <v>0.303951367781155</v>
      </c>
      <c r="E55" s="233">
        <v>0.42553191489361702</v>
      </c>
      <c r="F55" s="233">
        <v>1.21580547112462</v>
      </c>
      <c r="G55" s="233">
        <v>1.5197568389057752</v>
      </c>
      <c r="H55" s="233" t="s">
        <v>5502</v>
      </c>
      <c r="I55" s="233">
        <v>1.9756838905775076</v>
      </c>
      <c r="J55" s="233">
        <v>1.5197568389057752</v>
      </c>
      <c r="K55" s="233">
        <v>0.75987841945288759</v>
      </c>
      <c r="L55" s="233">
        <v>2.735562310030395</v>
      </c>
      <c r="M55" s="233">
        <v>0.40516717325227963</v>
      </c>
      <c r="N55" s="233">
        <v>2.43161094224924</v>
      </c>
      <c r="O55" s="233" t="s">
        <v>5502</v>
      </c>
      <c r="P55" s="233" t="s">
        <v>5502</v>
      </c>
      <c r="Q55" s="233" t="s">
        <v>5502</v>
      </c>
      <c r="R55" s="233" t="s">
        <v>5502</v>
      </c>
      <c r="S55" s="233" t="s">
        <v>5502</v>
      </c>
      <c r="T55" s="233" t="s">
        <v>5502</v>
      </c>
      <c r="U55" s="233" t="s">
        <v>5502</v>
      </c>
      <c r="V55" s="233" t="s">
        <v>5502</v>
      </c>
      <c r="W55" s="233" t="s">
        <v>5502</v>
      </c>
      <c r="X55" s="233" t="s">
        <v>5502</v>
      </c>
      <c r="Y55" s="233">
        <v>6.0790273556231005E-2</v>
      </c>
      <c r="Z55" s="233" t="s">
        <v>5502</v>
      </c>
      <c r="AA55" s="233" t="s">
        <v>5502</v>
      </c>
      <c r="AB55" s="233" t="s">
        <v>5502</v>
      </c>
      <c r="AC55" s="233" t="s">
        <v>5502</v>
      </c>
      <c r="AD55" s="233" t="s">
        <v>5502</v>
      </c>
      <c r="AE55" s="233" t="s">
        <v>5502</v>
      </c>
      <c r="AF55" s="233" t="s">
        <v>5502</v>
      </c>
      <c r="AG55" s="233" t="s">
        <v>5502</v>
      </c>
      <c r="AH55" s="233" t="s">
        <v>5502</v>
      </c>
      <c r="AI55" s="233" t="s">
        <v>5502</v>
      </c>
      <c r="AJ55" s="233" t="s">
        <v>5502</v>
      </c>
      <c r="AK55" s="233">
        <v>11.311550151975684</v>
      </c>
      <c r="AL55" s="233">
        <v>73.252279635258361</v>
      </c>
      <c r="AM55" s="233">
        <v>95.137659574468088</v>
      </c>
      <c r="AN55" s="233" t="s">
        <v>5502</v>
      </c>
      <c r="AO55" s="233" t="s">
        <v>5502</v>
      </c>
      <c r="AP55" s="233" t="s">
        <v>5502</v>
      </c>
      <c r="AQ55" s="233" t="s">
        <v>5502</v>
      </c>
      <c r="AR55" s="233" t="s">
        <v>5502</v>
      </c>
    </row>
    <row r="56" spans="1:44" ht="18" customHeight="1" x14ac:dyDescent="0.75">
      <c r="A56" s="222" t="s">
        <v>472</v>
      </c>
      <c r="B56" s="222" t="s">
        <v>635</v>
      </c>
      <c r="C56" s="222" t="s">
        <v>636</v>
      </c>
      <c r="D56" s="233">
        <v>0.56869300911854104</v>
      </c>
      <c r="E56" s="233">
        <v>0.49240121580547114</v>
      </c>
      <c r="F56" s="233">
        <v>3.0395136778115504</v>
      </c>
      <c r="G56" s="233">
        <v>1.7115501519756839</v>
      </c>
      <c r="H56" s="233">
        <v>1.1887537993920974</v>
      </c>
      <c r="I56" s="233">
        <v>2.6957446808510639</v>
      </c>
      <c r="J56" s="233">
        <v>1.6340425531914893</v>
      </c>
      <c r="K56" s="233">
        <v>0.45592705167173253</v>
      </c>
      <c r="L56" s="233">
        <v>3.0395136778115504</v>
      </c>
      <c r="M56" s="233">
        <v>0.40516717325227963</v>
      </c>
      <c r="N56" s="233">
        <v>4.5592705167173255</v>
      </c>
      <c r="O56" s="233">
        <v>1.8237082066869301</v>
      </c>
      <c r="P56" s="233">
        <v>0.54711246200607899</v>
      </c>
      <c r="Q56" s="233">
        <v>10.638297872340425</v>
      </c>
      <c r="R56" s="233">
        <v>3.0395136778115504</v>
      </c>
      <c r="S56" s="233">
        <v>22.796352583586625</v>
      </c>
      <c r="T56" s="233">
        <v>1.21580547112462</v>
      </c>
      <c r="U56" s="233">
        <v>1.0638297872340425</v>
      </c>
      <c r="V56" s="233" t="s">
        <v>5502</v>
      </c>
      <c r="W56" s="233" t="s">
        <v>5502</v>
      </c>
      <c r="X56" s="233" t="s">
        <v>5502</v>
      </c>
      <c r="Y56" s="233" t="s">
        <v>5502</v>
      </c>
      <c r="Z56" s="233" t="s">
        <v>5502</v>
      </c>
      <c r="AA56" s="233" t="s">
        <v>5502</v>
      </c>
      <c r="AB56" s="233" t="s">
        <v>5502</v>
      </c>
      <c r="AC56" s="233" t="s">
        <v>5502</v>
      </c>
      <c r="AD56" s="233" t="s">
        <v>5502</v>
      </c>
      <c r="AE56" s="233">
        <v>0.303951367781155</v>
      </c>
      <c r="AF56" s="233">
        <v>0.1519756838905775</v>
      </c>
      <c r="AG56" s="233">
        <v>0.1519756838905775</v>
      </c>
      <c r="AH56" s="233">
        <v>7.598784194528875E-2</v>
      </c>
      <c r="AI56" s="233">
        <v>7.598784194528875</v>
      </c>
      <c r="AJ56" s="233" t="s">
        <v>5502</v>
      </c>
      <c r="AK56" s="233">
        <v>14.82613981762918</v>
      </c>
      <c r="AL56" s="233">
        <v>87.270820668693005</v>
      </c>
      <c r="AM56" s="233">
        <v>112.04968085106384</v>
      </c>
      <c r="AN56" s="233" t="s">
        <v>5502</v>
      </c>
      <c r="AO56" s="233">
        <v>0.45592705167173253</v>
      </c>
      <c r="AP56" s="233">
        <v>1.5197568389057752</v>
      </c>
      <c r="AQ56" s="233">
        <v>5.4711246200607899</v>
      </c>
      <c r="AR56" s="233" t="s">
        <v>5502</v>
      </c>
    </row>
    <row r="57" spans="1:44" ht="18" customHeight="1" x14ac:dyDescent="0.75">
      <c r="A57" s="222" t="s">
        <v>472</v>
      </c>
      <c r="B57" s="222" t="s">
        <v>3974</v>
      </c>
      <c r="C57" s="222" t="s">
        <v>4080</v>
      </c>
      <c r="D57" s="233">
        <v>0.34209726443768995</v>
      </c>
      <c r="E57" s="233">
        <v>0.32006079027355622</v>
      </c>
      <c r="F57" s="233">
        <v>0.94179331306990877</v>
      </c>
      <c r="G57" s="233">
        <v>1.8826747720364743</v>
      </c>
      <c r="H57" s="233">
        <v>0.28753799392097262</v>
      </c>
      <c r="I57" s="233">
        <v>2.1904255319148938</v>
      </c>
      <c r="J57" s="233">
        <v>2.1244680851063831</v>
      </c>
      <c r="K57" s="233">
        <v>0.45592705167173253</v>
      </c>
      <c r="L57" s="233">
        <v>0.91185410334346506</v>
      </c>
      <c r="M57" s="233">
        <v>0.40516717325227963</v>
      </c>
      <c r="N57" s="233">
        <v>4.5592705167173255</v>
      </c>
      <c r="O57" s="233">
        <v>1.5197568389057752</v>
      </c>
      <c r="P57" s="233">
        <v>1.21580547112462</v>
      </c>
      <c r="Q57" s="233">
        <v>4.5592705167173255</v>
      </c>
      <c r="R57" s="233">
        <v>13.677811550151976</v>
      </c>
      <c r="S57" s="233">
        <v>13.677811550151976</v>
      </c>
      <c r="T57" s="233">
        <v>1.5197568389057752</v>
      </c>
      <c r="U57" s="233">
        <v>0.45592705167173253</v>
      </c>
      <c r="V57" s="233">
        <v>4.1945288753799395E-2</v>
      </c>
      <c r="W57" s="233">
        <v>37.993920972644375</v>
      </c>
      <c r="X57" s="233">
        <v>6.8389057750759878</v>
      </c>
      <c r="Y57" s="233">
        <v>0.13039513677811551</v>
      </c>
      <c r="Z57" s="233" t="s">
        <v>5502</v>
      </c>
      <c r="AA57" s="233" t="s">
        <v>5502</v>
      </c>
      <c r="AB57" s="233">
        <v>4.5592705167173255</v>
      </c>
      <c r="AC57" s="233" t="s">
        <v>5502</v>
      </c>
      <c r="AD57" s="233" t="s">
        <v>5502</v>
      </c>
      <c r="AE57" s="233">
        <v>0.1519756838905775</v>
      </c>
      <c r="AF57" s="233">
        <v>7.598784194528875E-2</v>
      </c>
      <c r="AG57" s="233" t="s">
        <v>5502</v>
      </c>
      <c r="AH57" s="233" t="s">
        <v>5502</v>
      </c>
      <c r="AI57" s="233">
        <v>12.158054711246201</v>
      </c>
      <c r="AJ57" s="233" t="s">
        <v>5502</v>
      </c>
      <c r="AK57" s="233">
        <v>9.4568389057750757</v>
      </c>
      <c r="AL57" s="233">
        <v>54.446352583586624</v>
      </c>
      <c r="AM57" s="233">
        <v>66.030797872340429</v>
      </c>
      <c r="AN57" s="233" t="s">
        <v>5502</v>
      </c>
      <c r="AO57" s="233" t="s">
        <v>5502</v>
      </c>
      <c r="AP57" s="233">
        <v>2.1276595744680851</v>
      </c>
      <c r="AQ57" s="233">
        <v>10.638297872340425</v>
      </c>
      <c r="AR57" s="233" t="s">
        <v>5502</v>
      </c>
    </row>
    <row r="58" spans="1:44" ht="18" customHeight="1" x14ac:dyDescent="0.75">
      <c r="A58" s="222" t="s">
        <v>472</v>
      </c>
      <c r="B58" s="222" t="s">
        <v>633</v>
      </c>
      <c r="C58" s="222" t="s">
        <v>607</v>
      </c>
      <c r="D58" s="233">
        <v>0.93069908814589664</v>
      </c>
      <c r="E58" s="233">
        <v>0.39392097264437692</v>
      </c>
      <c r="F58" s="233">
        <v>2.3556231003039514</v>
      </c>
      <c r="G58" s="233">
        <v>1.5197568389057752</v>
      </c>
      <c r="H58" s="233">
        <v>0.91185410334346506</v>
      </c>
      <c r="I58" s="233">
        <v>1.8237082066869301</v>
      </c>
      <c r="J58" s="233">
        <v>1.21580547112462</v>
      </c>
      <c r="K58" s="233">
        <v>1.0334346504559271</v>
      </c>
      <c r="L58" s="233">
        <v>4.5592705167173255</v>
      </c>
      <c r="M58" s="233">
        <v>0.50668693009118537</v>
      </c>
      <c r="N58" s="233">
        <v>3.0395136778115504</v>
      </c>
      <c r="O58" s="233">
        <v>1.5197568389057752</v>
      </c>
      <c r="P58" s="233">
        <v>0.83586626139817632</v>
      </c>
      <c r="Q58" s="233">
        <v>24.316109422492403</v>
      </c>
      <c r="R58" s="233">
        <v>16.717325227963524</v>
      </c>
      <c r="S58" s="233">
        <v>25.835866261398177</v>
      </c>
      <c r="T58" s="233" t="s">
        <v>5502</v>
      </c>
      <c r="U58" s="233" t="s">
        <v>5502</v>
      </c>
      <c r="V58" s="233" t="s">
        <v>5502</v>
      </c>
      <c r="W58" s="233" t="s">
        <v>5502</v>
      </c>
      <c r="X58" s="233" t="s">
        <v>5502</v>
      </c>
      <c r="Y58" s="233">
        <v>0.21702127659574469</v>
      </c>
      <c r="Z58" s="233">
        <v>4.5592705167173255</v>
      </c>
      <c r="AA58" s="233">
        <v>5.3191489361702127</v>
      </c>
      <c r="AB58" s="233" t="s">
        <v>5502</v>
      </c>
      <c r="AC58" s="233">
        <v>3.4954407294832825</v>
      </c>
      <c r="AD58" s="233" t="s">
        <v>5502</v>
      </c>
      <c r="AE58" s="233" t="s">
        <v>5502</v>
      </c>
      <c r="AF58" s="233" t="s">
        <v>5502</v>
      </c>
      <c r="AG58" s="233" t="s">
        <v>5502</v>
      </c>
      <c r="AH58" s="233" t="s">
        <v>5502</v>
      </c>
      <c r="AI58" s="233">
        <v>18.237082066869302</v>
      </c>
      <c r="AJ58" s="233" t="s">
        <v>5502</v>
      </c>
      <c r="AK58" s="233">
        <v>14.744072948328267</v>
      </c>
      <c r="AL58" s="233">
        <v>80.255319148936167</v>
      </c>
      <c r="AM58" s="233">
        <v>108.05170212765957</v>
      </c>
      <c r="AN58" s="233" t="s">
        <v>5502</v>
      </c>
      <c r="AO58" s="233" t="s">
        <v>5502</v>
      </c>
      <c r="AP58" s="233">
        <v>2.43161094224924</v>
      </c>
      <c r="AQ58" s="233">
        <v>6.0790273556231007</v>
      </c>
      <c r="AR58" s="233">
        <v>1.8237082066869301</v>
      </c>
    </row>
    <row r="59" spans="1:44" ht="18" customHeight="1" x14ac:dyDescent="0.75">
      <c r="A59" s="222" t="s">
        <v>5502</v>
      </c>
      <c r="B59" s="222" t="s">
        <v>5502</v>
      </c>
      <c r="C59" s="222" t="s">
        <v>5502</v>
      </c>
      <c r="D59" s="233" t="s">
        <v>5502</v>
      </c>
      <c r="E59" s="233" t="s">
        <v>5502</v>
      </c>
      <c r="F59" s="233" t="s">
        <v>5502</v>
      </c>
      <c r="G59" s="233" t="s">
        <v>5502</v>
      </c>
      <c r="H59" s="233" t="s">
        <v>5502</v>
      </c>
      <c r="I59" s="233" t="s">
        <v>5502</v>
      </c>
      <c r="J59" s="233" t="s">
        <v>5502</v>
      </c>
      <c r="K59" s="233" t="s">
        <v>5502</v>
      </c>
      <c r="L59" s="233" t="s">
        <v>5502</v>
      </c>
      <c r="M59" s="233" t="s">
        <v>5502</v>
      </c>
      <c r="N59" s="233" t="s">
        <v>5502</v>
      </c>
      <c r="O59" s="233" t="s">
        <v>5502</v>
      </c>
      <c r="P59" s="233" t="s">
        <v>5502</v>
      </c>
      <c r="Q59" s="233" t="s">
        <v>5502</v>
      </c>
      <c r="R59" s="233" t="s">
        <v>5502</v>
      </c>
      <c r="S59" s="233" t="s">
        <v>5502</v>
      </c>
      <c r="T59" s="233" t="s">
        <v>5502</v>
      </c>
      <c r="U59" s="233" t="s">
        <v>5502</v>
      </c>
      <c r="V59" s="233" t="s">
        <v>5502</v>
      </c>
      <c r="W59" s="233" t="s">
        <v>5502</v>
      </c>
      <c r="X59" s="233" t="s">
        <v>5502</v>
      </c>
      <c r="Y59" s="233" t="s">
        <v>5502</v>
      </c>
      <c r="Z59" s="233" t="s">
        <v>5502</v>
      </c>
      <c r="AA59" s="233" t="s">
        <v>5502</v>
      </c>
      <c r="AB59" s="233" t="s">
        <v>5502</v>
      </c>
      <c r="AC59" s="233" t="s">
        <v>5502</v>
      </c>
      <c r="AD59" s="233" t="s">
        <v>5502</v>
      </c>
      <c r="AE59" s="233" t="s">
        <v>5502</v>
      </c>
      <c r="AF59" s="233" t="s">
        <v>5502</v>
      </c>
      <c r="AG59" s="233" t="s">
        <v>5502</v>
      </c>
      <c r="AH59" s="233" t="s">
        <v>5502</v>
      </c>
      <c r="AI59" s="233" t="s">
        <v>5502</v>
      </c>
      <c r="AJ59" s="233" t="s">
        <v>5502</v>
      </c>
      <c r="AK59" s="233" t="s">
        <v>5502</v>
      </c>
      <c r="AL59" s="233" t="s">
        <v>5502</v>
      </c>
      <c r="AM59" s="233" t="s">
        <v>5502</v>
      </c>
      <c r="AN59" s="233" t="s">
        <v>5502</v>
      </c>
      <c r="AO59" s="233" t="s">
        <v>5502</v>
      </c>
      <c r="AP59" s="233" t="s">
        <v>5502</v>
      </c>
      <c r="AQ59" s="233" t="s">
        <v>5502</v>
      </c>
      <c r="AR59" s="233" t="s">
        <v>5502</v>
      </c>
    </row>
    <row r="60" spans="1:44" ht="18" customHeight="1" x14ac:dyDescent="0.75">
      <c r="A60" s="222" t="s">
        <v>5502</v>
      </c>
      <c r="B60" s="222" t="s">
        <v>5502</v>
      </c>
      <c r="C60" s="222" t="s">
        <v>5502</v>
      </c>
      <c r="D60" s="233" t="s">
        <v>5502</v>
      </c>
      <c r="E60" s="233" t="s">
        <v>5502</v>
      </c>
      <c r="F60" s="233" t="s">
        <v>5502</v>
      </c>
      <c r="G60" s="233" t="s">
        <v>5502</v>
      </c>
      <c r="H60" s="233" t="s">
        <v>5502</v>
      </c>
      <c r="I60" s="233" t="s">
        <v>5502</v>
      </c>
      <c r="J60" s="233" t="s">
        <v>5502</v>
      </c>
      <c r="K60" s="233" t="s">
        <v>5502</v>
      </c>
      <c r="L60" s="233" t="s">
        <v>5502</v>
      </c>
      <c r="M60" s="233" t="s">
        <v>5502</v>
      </c>
      <c r="N60" s="233" t="s">
        <v>5502</v>
      </c>
      <c r="O60" s="233" t="s">
        <v>5502</v>
      </c>
      <c r="P60" s="233" t="s">
        <v>5502</v>
      </c>
      <c r="Q60" s="233" t="s">
        <v>5502</v>
      </c>
      <c r="R60" s="233" t="s">
        <v>5502</v>
      </c>
      <c r="S60" s="233" t="s">
        <v>5502</v>
      </c>
      <c r="T60" s="233" t="s">
        <v>5502</v>
      </c>
      <c r="U60" s="233" t="s">
        <v>5502</v>
      </c>
      <c r="V60" s="233" t="s">
        <v>5502</v>
      </c>
      <c r="W60" s="233" t="s">
        <v>5502</v>
      </c>
      <c r="X60" s="233" t="s">
        <v>5502</v>
      </c>
      <c r="Y60" s="233" t="s">
        <v>5502</v>
      </c>
      <c r="Z60" s="233" t="s">
        <v>5502</v>
      </c>
      <c r="AA60" s="233" t="s">
        <v>5502</v>
      </c>
      <c r="AB60" s="233" t="s">
        <v>5502</v>
      </c>
      <c r="AC60" s="233" t="s">
        <v>5502</v>
      </c>
      <c r="AD60" s="233" t="s">
        <v>5502</v>
      </c>
      <c r="AE60" s="233" t="s">
        <v>5502</v>
      </c>
      <c r="AF60" s="233" t="s">
        <v>5502</v>
      </c>
      <c r="AG60" s="233" t="s">
        <v>5502</v>
      </c>
      <c r="AH60" s="233" t="s">
        <v>5502</v>
      </c>
      <c r="AI60" s="233" t="s">
        <v>5502</v>
      </c>
      <c r="AJ60" s="233" t="s">
        <v>5502</v>
      </c>
      <c r="AK60" s="233" t="s">
        <v>5502</v>
      </c>
      <c r="AL60" s="233" t="s">
        <v>5502</v>
      </c>
      <c r="AM60" s="233" t="s">
        <v>5502</v>
      </c>
      <c r="AN60" s="233" t="s">
        <v>5502</v>
      </c>
      <c r="AO60" s="233" t="s">
        <v>5502</v>
      </c>
      <c r="AP60" s="233" t="s">
        <v>5502</v>
      </c>
      <c r="AQ60" s="233" t="s">
        <v>5502</v>
      </c>
      <c r="AR60" s="233" t="s">
        <v>5502</v>
      </c>
    </row>
    <row r="61" spans="1:44" ht="18" customHeight="1" x14ac:dyDescent="0.75">
      <c r="A61" s="222" t="s">
        <v>5502</v>
      </c>
      <c r="B61" s="222" t="s">
        <v>5502</v>
      </c>
      <c r="C61" s="222" t="s">
        <v>5502</v>
      </c>
      <c r="D61" s="233" t="s">
        <v>5502</v>
      </c>
      <c r="E61" s="233" t="s">
        <v>5502</v>
      </c>
      <c r="F61" s="233" t="s">
        <v>5502</v>
      </c>
      <c r="G61" s="233" t="s">
        <v>5502</v>
      </c>
      <c r="H61" s="233" t="s">
        <v>5502</v>
      </c>
      <c r="I61" s="233" t="s">
        <v>5502</v>
      </c>
      <c r="J61" s="233" t="s">
        <v>5502</v>
      </c>
      <c r="K61" s="233" t="s">
        <v>5502</v>
      </c>
      <c r="L61" s="233" t="s">
        <v>5502</v>
      </c>
      <c r="M61" s="233" t="s">
        <v>5502</v>
      </c>
      <c r="N61" s="233" t="s">
        <v>5502</v>
      </c>
      <c r="O61" s="233" t="s">
        <v>5502</v>
      </c>
      <c r="P61" s="233" t="s">
        <v>5502</v>
      </c>
      <c r="Q61" s="233" t="s">
        <v>5502</v>
      </c>
      <c r="R61" s="233" t="s">
        <v>5502</v>
      </c>
      <c r="S61" s="233" t="s">
        <v>5502</v>
      </c>
      <c r="T61" s="233" t="s">
        <v>5502</v>
      </c>
      <c r="U61" s="233" t="s">
        <v>5502</v>
      </c>
      <c r="V61" s="233" t="s">
        <v>5502</v>
      </c>
      <c r="W61" s="233" t="s">
        <v>5502</v>
      </c>
      <c r="X61" s="233" t="s">
        <v>5502</v>
      </c>
      <c r="Y61" s="233" t="s">
        <v>5502</v>
      </c>
      <c r="Z61" s="233" t="s">
        <v>5502</v>
      </c>
      <c r="AA61" s="233" t="s">
        <v>5502</v>
      </c>
      <c r="AB61" s="233" t="s">
        <v>5502</v>
      </c>
      <c r="AC61" s="233" t="s">
        <v>5502</v>
      </c>
      <c r="AD61" s="233" t="s">
        <v>5502</v>
      </c>
      <c r="AE61" s="233" t="s">
        <v>5502</v>
      </c>
      <c r="AF61" s="233" t="s">
        <v>5502</v>
      </c>
      <c r="AG61" s="233" t="s">
        <v>5502</v>
      </c>
      <c r="AH61" s="233" t="s">
        <v>5502</v>
      </c>
      <c r="AI61" s="233" t="s">
        <v>5502</v>
      </c>
      <c r="AJ61" s="233" t="s">
        <v>5502</v>
      </c>
      <c r="AK61" s="233" t="s">
        <v>5502</v>
      </c>
      <c r="AL61" s="233" t="s">
        <v>5502</v>
      </c>
      <c r="AM61" s="233" t="s">
        <v>5502</v>
      </c>
      <c r="AN61" s="233" t="s">
        <v>5502</v>
      </c>
      <c r="AO61" s="233" t="s">
        <v>5502</v>
      </c>
      <c r="AP61" s="233" t="s">
        <v>5502</v>
      </c>
      <c r="AQ61" s="233" t="s">
        <v>5502</v>
      </c>
      <c r="AR61" s="233" t="s">
        <v>5502</v>
      </c>
    </row>
    <row r="62" spans="1:44" ht="18" customHeight="1" x14ac:dyDescent="0.75">
      <c r="A62" s="222" t="s">
        <v>5502</v>
      </c>
      <c r="B62" s="222" t="s">
        <v>5502</v>
      </c>
      <c r="C62" s="222" t="s">
        <v>5502</v>
      </c>
      <c r="D62" s="233" t="s">
        <v>5502</v>
      </c>
      <c r="E62" s="233" t="s">
        <v>5502</v>
      </c>
      <c r="F62" s="233" t="s">
        <v>5502</v>
      </c>
      <c r="G62" s="233" t="s">
        <v>5502</v>
      </c>
      <c r="H62" s="233" t="s">
        <v>5502</v>
      </c>
      <c r="I62" s="233" t="s">
        <v>5502</v>
      </c>
      <c r="J62" s="233" t="s">
        <v>5502</v>
      </c>
      <c r="K62" s="233" t="s">
        <v>5502</v>
      </c>
      <c r="L62" s="233" t="s">
        <v>5502</v>
      </c>
      <c r="M62" s="233" t="s">
        <v>5502</v>
      </c>
      <c r="N62" s="233" t="s">
        <v>5502</v>
      </c>
      <c r="O62" s="233" t="s">
        <v>5502</v>
      </c>
      <c r="P62" s="233" t="s">
        <v>5502</v>
      </c>
      <c r="Q62" s="233" t="s">
        <v>5502</v>
      </c>
      <c r="R62" s="233" t="s">
        <v>5502</v>
      </c>
      <c r="S62" s="233" t="s">
        <v>5502</v>
      </c>
      <c r="T62" s="233" t="s">
        <v>5502</v>
      </c>
      <c r="U62" s="233" t="s">
        <v>5502</v>
      </c>
      <c r="V62" s="233" t="s">
        <v>5502</v>
      </c>
      <c r="W62" s="233" t="s">
        <v>5502</v>
      </c>
      <c r="X62" s="233" t="s">
        <v>5502</v>
      </c>
      <c r="Y62" s="233" t="s">
        <v>5502</v>
      </c>
      <c r="Z62" s="233" t="s">
        <v>5502</v>
      </c>
      <c r="AA62" s="233" t="s">
        <v>5502</v>
      </c>
      <c r="AB62" s="233" t="s">
        <v>5502</v>
      </c>
      <c r="AC62" s="233" t="s">
        <v>5502</v>
      </c>
      <c r="AD62" s="233" t="s">
        <v>5502</v>
      </c>
      <c r="AE62" s="233" t="s">
        <v>5502</v>
      </c>
      <c r="AF62" s="233" t="s">
        <v>5502</v>
      </c>
      <c r="AG62" s="233" t="s">
        <v>5502</v>
      </c>
      <c r="AH62" s="233" t="s">
        <v>5502</v>
      </c>
      <c r="AI62" s="233" t="s">
        <v>5502</v>
      </c>
      <c r="AJ62" s="233" t="s">
        <v>5502</v>
      </c>
      <c r="AK62" s="233" t="s">
        <v>5502</v>
      </c>
      <c r="AL62" s="233" t="s">
        <v>5502</v>
      </c>
      <c r="AM62" s="233" t="s">
        <v>5502</v>
      </c>
      <c r="AN62" s="233" t="s">
        <v>5502</v>
      </c>
      <c r="AO62" s="233" t="s">
        <v>5502</v>
      </c>
      <c r="AP62" s="233" t="s">
        <v>5502</v>
      </c>
      <c r="AQ62" s="233" t="s">
        <v>5502</v>
      </c>
      <c r="AR62" s="233" t="s">
        <v>5502</v>
      </c>
    </row>
    <row r="63" spans="1:44" ht="18" customHeight="1" x14ac:dyDescent="0.75">
      <c r="A63" s="222" t="s">
        <v>5502</v>
      </c>
      <c r="B63" s="222" t="s">
        <v>5502</v>
      </c>
      <c r="C63" s="222" t="s">
        <v>5502</v>
      </c>
      <c r="D63" s="233" t="s">
        <v>5502</v>
      </c>
      <c r="E63" s="233" t="s">
        <v>5502</v>
      </c>
      <c r="F63" s="233" t="s">
        <v>5502</v>
      </c>
      <c r="G63" s="233" t="s">
        <v>5502</v>
      </c>
      <c r="H63" s="233" t="s">
        <v>5502</v>
      </c>
      <c r="I63" s="233" t="s">
        <v>5502</v>
      </c>
      <c r="J63" s="233" t="s">
        <v>5502</v>
      </c>
      <c r="K63" s="233" t="s">
        <v>5502</v>
      </c>
      <c r="L63" s="233" t="s">
        <v>5502</v>
      </c>
      <c r="M63" s="233" t="s">
        <v>5502</v>
      </c>
      <c r="N63" s="233" t="s">
        <v>5502</v>
      </c>
      <c r="O63" s="233" t="s">
        <v>5502</v>
      </c>
      <c r="P63" s="233" t="s">
        <v>5502</v>
      </c>
      <c r="Q63" s="233" t="s">
        <v>5502</v>
      </c>
      <c r="R63" s="233" t="s">
        <v>5502</v>
      </c>
      <c r="S63" s="233" t="s">
        <v>5502</v>
      </c>
      <c r="T63" s="233" t="s">
        <v>5502</v>
      </c>
      <c r="U63" s="233" t="s">
        <v>5502</v>
      </c>
      <c r="V63" s="233" t="s">
        <v>5502</v>
      </c>
      <c r="W63" s="233" t="s">
        <v>5502</v>
      </c>
      <c r="X63" s="233" t="s">
        <v>5502</v>
      </c>
      <c r="Y63" s="233" t="s">
        <v>5502</v>
      </c>
      <c r="Z63" s="233" t="s">
        <v>5502</v>
      </c>
      <c r="AA63" s="233" t="s">
        <v>5502</v>
      </c>
      <c r="AB63" s="233" t="s">
        <v>5502</v>
      </c>
      <c r="AC63" s="233" t="s">
        <v>5502</v>
      </c>
      <c r="AD63" s="233" t="s">
        <v>5502</v>
      </c>
      <c r="AE63" s="233" t="s">
        <v>5502</v>
      </c>
      <c r="AF63" s="233" t="s">
        <v>5502</v>
      </c>
      <c r="AG63" s="233" t="s">
        <v>5502</v>
      </c>
      <c r="AH63" s="233" t="s">
        <v>5502</v>
      </c>
      <c r="AI63" s="233" t="s">
        <v>5502</v>
      </c>
      <c r="AJ63" s="233" t="s">
        <v>5502</v>
      </c>
      <c r="AK63" s="233" t="s">
        <v>5502</v>
      </c>
      <c r="AL63" s="233" t="s">
        <v>5502</v>
      </c>
      <c r="AM63" s="233" t="s">
        <v>5502</v>
      </c>
      <c r="AN63" s="233" t="s">
        <v>5502</v>
      </c>
      <c r="AO63" s="233" t="s">
        <v>5502</v>
      </c>
      <c r="AP63" s="233" t="s">
        <v>5502</v>
      </c>
      <c r="AQ63" s="233" t="s">
        <v>5502</v>
      </c>
      <c r="AR63" s="233" t="s">
        <v>5502</v>
      </c>
    </row>
    <row r="64" spans="1:44" ht="18" customHeight="1" x14ac:dyDescent="0.75">
      <c r="A64" s="222" t="s">
        <v>5502</v>
      </c>
      <c r="B64" s="222" t="s">
        <v>5502</v>
      </c>
      <c r="C64" s="222" t="s">
        <v>5502</v>
      </c>
      <c r="D64" s="233" t="s">
        <v>5502</v>
      </c>
      <c r="E64" s="233" t="s">
        <v>5502</v>
      </c>
      <c r="F64" s="233" t="s">
        <v>5502</v>
      </c>
      <c r="G64" s="233" t="s">
        <v>5502</v>
      </c>
      <c r="H64" s="233" t="s">
        <v>5502</v>
      </c>
      <c r="I64" s="233" t="s">
        <v>5502</v>
      </c>
      <c r="J64" s="233" t="s">
        <v>5502</v>
      </c>
      <c r="K64" s="233" t="s">
        <v>5502</v>
      </c>
      <c r="L64" s="233" t="s">
        <v>5502</v>
      </c>
      <c r="M64" s="233" t="s">
        <v>5502</v>
      </c>
      <c r="N64" s="233" t="s">
        <v>5502</v>
      </c>
      <c r="O64" s="233" t="s">
        <v>5502</v>
      </c>
      <c r="P64" s="233" t="s">
        <v>5502</v>
      </c>
      <c r="Q64" s="233" t="s">
        <v>5502</v>
      </c>
      <c r="R64" s="233" t="s">
        <v>5502</v>
      </c>
      <c r="S64" s="233" t="s">
        <v>5502</v>
      </c>
      <c r="T64" s="233" t="s">
        <v>5502</v>
      </c>
      <c r="U64" s="233" t="s">
        <v>5502</v>
      </c>
      <c r="V64" s="233" t="s">
        <v>5502</v>
      </c>
      <c r="W64" s="233" t="s">
        <v>5502</v>
      </c>
      <c r="X64" s="233" t="s">
        <v>5502</v>
      </c>
      <c r="Y64" s="233" t="s">
        <v>5502</v>
      </c>
      <c r="Z64" s="233" t="s">
        <v>5502</v>
      </c>
      <c r="AA64" s="233" t="s">
        <v>5502</v>
      </c>
      <c r="AB64" s="233" t="s">
        <v>5502</v>
      </c>
      <c r="AC64" s="233" t="s">
        <v>5502</v>
      </c>
      <c r="AD64" s="233" t="s">
        <v>5502</v>
      </c>
      <c r="AE64" s="233" t="s">
        <v>5502</v>
      </c>
      <c r="AF64" s="233" t="s">
        <v>5502</v>
      </c>
      <c r="AG64" s="233" t="s">
        <v>5502</v>
      </c>
      <c r="AH64" s="233" t="s">
        <v>5502</v>
      </c>
      <c r="AI64" s="233" t="s">
        <v>5502</v>
      </c>
      <c r="AJ64" s="233" t="s">
        <v>5502</v>
      </c>
      <c r="AK64" s="233" t="s">
        <v>5502</v>
      </c>
      <c r="AL64" s="233" t="s">
        <v>5502</v>
      </c>
      <c r="AM64" s="233" t="s">
        <v>5502</v>
      </c>
      <c r="AN64" s="233" t="s">
        <v>5502</v>
      </c>
      <c r="AO64" s="233" t="s">
        <v>5502</v>
      </c>
      <c r="AP64" s="233" t="s">
        <v>5502</v>
      </c>
      <c r="AQ64" s="233" t="s">
        <v>5502</v>
      </c>
      <c r="AR64" s="233" t="s">
        <v>5502</v>
      </c>
    </row>
    <row r="65" spans="1:44" ht="18" customHeight="1" x14ac:dyDescent="0.75">
      <c r="A65" s="222" t="s">
        <v>5502</v>
      </c>
      <c r="B65" s="222" t="s">
        <v>5502</v>
      </c>
      <c r="C65" s="222" t="s">
        <v>5502</v>
      </c>
      <c r="D65" s="233" t="s">
        <v>5502</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t="s">
        <v>5502</v>
      </c>
      <c r="AO65" s="233" t="s">
        <v>5502</v>
      </c>
      <c r="AP65" s="233" t="s">
        <v>5502</v>
      </c>
      <c r="AQ65" s="233" t="s">
        <v>5502</v>
      </c>
      <c r="AR65" s="233" t="s">
        <v>5502</v>
      </c>
    </row>
    <row r="66" spans="1:44" ht="18" customHeight="1" x14ac:dyDescent="0.75">
      <c r="A66" s="222" t="s">
        <v>5502</v>
      </c>
      <c r="B66" s="222" t="s">
        <v>5502</v>
      </c>
      <c r="C66" s="222" t="s">
        <v>5502</v>
      </c>
      <c r="D66" s="233" t="s">
        <v>5502</v>
      </c>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t="s">
        <v>5502</v>
      </c>
      <c r="AO66" s="233" t="s">
        <v>5502</v>
      </c>
      <c r="AP66" s="233" t="s">
        <v>5502</v>
      </c>
      <c r="AQ66" s="233" t="s">
        <v>5502</v>
      </c>
      <c r="AR66" s="233" t="s">
        <v>5502</v>
      </c>
    </row>
    <row r="67" spans="1:44" ht="18" customHeight="1" x14ac:dyDescent="0.75">
      <c r="A67" s="222" t="s">
        <v>5502</v>
      </c>
      <c r="B67" s="222" t="s">
        <v>5502</v>
      </c>
      <c r="C67" s="222" t="s">
        <v>5502</v>
      </c>
      <c r="D67" s="233" t="s">
        <v>5502</v>
      </c>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t="s">
        <v>5502</v>
      </c>
      <c r="AO67" s="233" t="s">
        <v>5502</v>
      </c>
      <c r="AP67" s="233" t="s">
        <v>5502</v>
      </c>
      <c r="AQ67" s="233" t="s">
        <v>5502</v>
      </c>
      <c r="AR67" s="233" t="s">
        <v>5502</v>
      </c>
    </row>
    <row r="68" spans="1:44" ht="18" customHeight="1" x14ac:dyDescent="0.75">
      <c r="A68" s="222" t="s">
        <v>5502</v>
      </c>
      <c r="B68" s="222" t="s">
        <v>5502</v>
      </c>
      <c r="C68" s="222" t="s">
        <v>5502</v>
      </c>
      <c r="D68" s="233" t="s">
        <v>5502</v>
      </c>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t="s">
        <v>5502</v>
      </c>
      <c r="AO68" s="233" t="s">
        <v>5502</v>
      </c>
      <c r="AP68" s="233" t="s">
        <v>5502</v>
      </c>
      <c r="AQ68" s="233" t="s">
        <v>5502</v>
      </c>
      <c r="AR68" s="233" t="s">
        <v>5502</v>
      </c>
    </row>
    <row r="69" spans="1:44" ht="18" customHeight="1" x14ac:dyDescent="0.75">
      <c r="A69" s="222" t="s">
        <v>5502</v>
      </c>
      <c r="B69" s="222" t="s">
        <v>5502</v>
      </c>
      <c r="C69" s="222" t="s">
        <v>5502</v>
      </c>
      <c r="D69" s="233" t="s">
        <v>5502</v>
      </c>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t="s">
        <v>5502</v>
      </c>
      <c r="AO69" s="233" t="s">
        <v>5502</v>
      </c>
      <c r="AP69" s="233" t="s">
        <v>5502</v>
      </c>
      <c r="AQ69" s="233" t="s">
        <v>5502</v>
      </c>
      <c r="AR69" s="233" t="s">
        <v>5502</v>
      </c>
    </row>
    <row r="70" spans="1:44" ht="18" customHeight="1" x14ac:dyDescent="0.75">
      <c r="A70" s="222" t="s">
        <v>5502</v>
      </c>
      <c r="B70" s="222" t="s">
        <v>5502</v>
      </c>
      <c r="C70" s="222" t="s">
        <v>5502</v>
      </c>
      <c r="D70" s="233" t="s">
        <v>5502</v>
      </c>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t="s">
        <v>5502</v>
      </c>
      <c r="AO70" s="233" t="s">
        <v>5502</v>
      </c>
      <c r="AP70" s="233" t="s">
        <v>5502</v>
      </c>
      <c r="AQ70" s="233" t="s">
        <v>5502</v>
      </c>
      <c r="AR70" s="233" t="s">
        <v>5502</v>
      </c>
    </row>
    <row r="71" spans="1:44" ht="18" customHeight="1" x14ac:dyDescent="0.75">
      <c r="A71" s="222" t="s">
        <v>5502</v>
      </c>
      <c r="B71" s="222" t="s">
        <v>5502</v>
      </c>
      <c r="C71" s="222" t="s">
        <v>5502</v>
      </c>
      <c r="D71" s="233" t="s">
        <v>5502</v>
      </c>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t="s">
        <v>5502</v>
      </c>
      <c r="AO71" s="233" t="s">
        <v>5502</v>
      </c>
      <c r="AP71" s="233" t="s">
        <v>5502</v>
      </c>
      <c r="AQ71" s="233" t="s">
        <v>5502</v>
      </c>
      <c r="AR71" s="233" t="s">
        <v>5502</v>
      </c>
    </row>
    <row r="72" spans="1:44" ht="18" customHeight="1" x14ac:dyDescent="0.75">
      <c r="A72" s="222" t="s">
        <v>5502</v>
      </c>
      <c r="B72" s="222" t="s">
        <v>5502</v>
      </c>
      <c r="C72" s="222" t="s">
        <v>5502</v>
      </c>
      <c r="D72" s="233" t="s">
        <v>5502</v>
      </c>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t="s">
        <v>5502</v>
      </c>
      <c r="AO72" s="233" t="s">
        <v>5502</v>
      </c>
      <c r="AP72" s="233" t="s">
        <v>5502</v>
      </c>
      <c r="AQ72" s="233" t="s">
        <v>5502</v>
      </c>
      <c r="AR72" s="233" t="s">
        <v>5502</v>
      </c>
    </row>
    <row r="73" spans="1:44" ht="18" customHeight="1" x14ac:dyDescent="0.75">
      <c r="A73" s="222" t="s">
        <v>5502</v>
      </c>
      <c r="B73" s="222" t="s">
        <v>5502</v>
      </c>
      <c r="C73" s="222" t="s">
        <v>5502</v>
      </c>
      <c r="D73" s="233" t="s">
        <v>5502</v>
      </c>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t="s">
        <v>5502</v>
      </c>
      <c r="AO73" s="233" t="s">
        <v>5502</v>
      </c>
      <c r="AP73" s="233" t="s">
        <v>5502</v>
      </c>
      <c r="AQ73" s="233" t="s">
        <v>5502</v>
      </c>
      <c r="AR73" s="233" t="s">
        <v>5502</v>
      </c>
    </row>
    <row r="74" spans="1:44" ht="18" customHeight="1" x14ac:dyDescent="0.75">
      <c r="A74" s="222" t="s">
        <v>5502</v>
      </c>
      <c r="B74" s="222" t="s">
        <v>5502</v>
      </c>
      <c r="C74" s="222" t="s">
        <v>5502</v>
      </c>
      <c r="D74" s="233" t="s">
        <v>5502</v>
      </c>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t="s">
        <v>5502</v>
      </c>
      <c r="AO74" s="233" t="s">
        <v>5502</v>
      </c>
      <c r="AP74" s="233" t="s">
        <v>5502</v>
      </c>
      <c r="AQ74" s="233" t="s">
        <v>5502</v>
      </c>
      <c r="AR74" s="233" t="s">
        <v>5502</v>
      </c>
    </row>
    <row r="75" spans="1:44" ht="18" customHeight="1" x14ac:dyDescent="0.75">
      <c r="A75" s="222" t="s">
        <v>5502</v>
      </c>
      <c r="B75" s="222" t="s">
        <v>5502</v>
      </c>
      <c r="C75" s="222" t="s">
        <v>5502</v>
      </c>
      <c r="D75" s="233" t="s">
        <v>5502</v>
      </c>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t="s">
        <v>5502</v>
      </c>
      <c r="AO75" s="233" t="s">
        <v>5502</v>
      </c>
      <c r="AP75" s="233" t="s">
        <v>5502</v>
      </c>
      <c r="AQ75" s="233" t="s">
        <v>5502</v>
      </c>
      <c r="AR75" s="233" t="s">
        <v>5502</v>
      </c>
    </row>
    <row r="76" spans="1:44" ht="18" customHeight="1" x14ac:dyDescent="0.75">
      <c r="A76" s="222" t="s">
        <v>5502</v>
      </c>
      <c r="B76" s="222" t="s">
        <v>5502</v>
      </c>
      <c r="C76" s="222" t="s">
        <v>5502</v>
      </c>
      <c r="D76" s="233" t="s">
        <v>5502</v>
      </c>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t="s">
        <v>5502</v>
      </c>
      <c r="AO76" s="233" t="s">
        <v>5502</v>
      </c>
      <c r="AP76" s="233" t="s">
        <v>5502</v>
      </c>
      <c r="AQ76" s="233" t="s">
        <v>5502</v>
      </c>
      <c r="AR76" s="233" t="s">
        <v>5502</v>
      </c>
    </row>
    <row r="77" spans="1:44" ht="18" customHeight="1" x14ac:dyDescent="0.75">
      <c r="A77" s="222" t="s">
        <v>5502</v>
      </c>
      <c r="B77" s="222" t="s">
        <v>5502</v>
      </c>
      <c r="C77" s="222" t="s">
        <v>5502</v>
      </c>
      <c r="D77" s="233" t="s">
        <v>5502</v>
      </c>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t="s">
        <v>5502</v>
      </c>
      <c r="AO77" s="233" t="s">
        <v>5502</v>
      </c>
      <c r="AP77" s="233" t="s">
        <v>5502</v>
      </c>
      <c r="AQ77" s="233" t="s">
        <v>5502</v>
      </c>
      <c r="AR77" s="233" t="s">
        <v>5502</v>
      </c>
    </row>
    <row r="78" spans="1:44" ht="18" customHeight="1" x14ac:dyDescent="0.75">
      <c r="A78" s="222" t="s">
        <v>5502</v>
      </c>
      <c r="B78" s="222" t="s">
        <v>5502</v>
      </c>
      <c r="C78" s="222" t="s">
        <v>5502</v>
      </c>
      <c r="D78" s="233" t="s">
        <v>5502</v>
      </c>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t="s">
        <v>5502</v>
      </c>
      <c r="AO78" s="233" t="s">
        <v>5502</v>
      </c>
      <c r="AP78" s="233" t="s">
        <v>5502</v>
      </c>
      <c r="AQ78" s="233" t="s">
        <v>5502</v>
      </c>
      <c r="AR78" s="233" t="s">
        <v>5502</v>
      </c>
    </row>
    <row r="79" spans="1:44" ht="18" customHeight="1" x14ac:dyDescent="0.75">
      <c r="A79" s="222" t="s">
        <v>5502</v>
      </c>
      <c r="B79" s="222" t="s">
        <v>5502</v>
      </c>
      <c r="C79" s="222" t="s">
        <v>5502</v>
      </c>
      <c r="D79" s="233" t="s">
        <v>5502</v>
      </c>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t="s">
        <v>5502</v>
      </c>
      <c r="AO79" s="233" t="s">
        <v>5502</v>
      </c>
      <c r="AP79" s="233" t="s">
        <v>5502</v>
      </c>
      <c r="AQ79" s="233" t="s">
        <v>5502</v>
      </c>
      <c r="AR79" s="233" t="s">
        <v>5502</v>
      </c>
    </row>
    <row r="80" spans="1:44" ht="18" customHeight="1" x14ac:dyDescent="0.75">
      <c r="A80" s="222" t="s">
        <v>5502</v>
      </c>
      <c r="B80" s="222" t="s">
        <v>5502</v>
      </c>
      <c r="C80" s="222" t="s">
        <v>5502</v>
      </c>
      <c r="D80" s="233" t="s">
        <v>5502</v>
      </c>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t="s">
        <v>5502</v>
      </c>
      <c r="AO80" s="233" t="s">
        <v>5502</v>
      </c>
      <c r="AP80" s="233" t="s">
        <v>5502</v>
      </c>
      <c r="AQ80" s="233" t="s">
        <v>5502</v>
      </c>
      <c r="AR80" s="233" t="s">
        <v>5502</v>
      </c>
    </row>
    <row r="81" spans="1:44" ht="18" customHeight="1" x14ac:dyDescent="0.75">
      <c r="A81" s="222" t="s">
        <v>5502</v>
      </c>
      <c r="B81" s="222" t="s">
        <v>5502</v>
      </c>
      <c r="C81" s="222" t="s">
        <v>5502</v>
      </c>
      <c r="D81" s="233" t="s">
        <v>5502</v>
      </c>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t="s">
        <v>5502</v>
      </c>
      <c r="AO81" s="233" t="s">
        <v>5502</v>
      </c>
      <c r="AP81" s="233" t="s">
        <v>5502</v>
      </c>
      <c r="AQ81" s="233" t="s">
        <v>5502</v>
      </c>
      <c r="AR81" s="233" t="s">
        <v>5502</v>
      </c>
    </row>
    <row r="82" spans="1:44" ht="18" customHeight="1" x14ac:dyDescent="0.75">
      <c r="A82" s="222" t="s">
        <v>5502</v>
      </c>
      <c r="B82" s="222" t="s">
        <v>5502</v>
      </c>
      <c r="C82" s="222" t="s">
        <v>5502</v>
      </c>
      <c r="D82" s="233" t="s">
        <v>5502</v>
      </c>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t="s">
        <v>5502</v>
      </c>
      <c r="AO82" s="233" t="s">
        <v>5502</v>
      </c>
      <c r="AP82" s="233" t="s">
        <v>5502</v>
      </c>
      <c r="AQ82" s="233" t="s">
        <v>5502</v>
      </c>
      <c r="AR82" s="233" t="s">
        <v>5502</v>
      </c>
    </row>
    <row r="83" spans="1:44" ht="18" customHeight="1" x14ac:dyDescent="0.75">
      <c r="A83" s="222" t="s">
        <v>5502</v>
      </c>
      <c r="B83" s="222" t="s">
        <v>5502</v>
      </c>
      <c r="C83" s="222" t="s">
        <v>5502</v>
      </c>
      <c r="D83" s="233" t="s">
        <v>5502</v>
      </c>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t="s">
        <v>5502</v>
      </c>
      <c r="AO83" s="233" t="s">
        <v>5502</v>
      </c>
      <c r="AP83" s="233" t="s">
        <v>5502</v>
      </c>
      <c r="AQ83" s="233" t="s">
        <v>5502</v>
      </c>
      <c r="AR83" s="233" t="s">
        <v>5502</v>
      </c>
    </row>
    <row r="84" spans="1:44" ht="18" customHeight="1" x14ac:dyDescent="0.75">
      <c r="A84" s="222" t="s">
        <v>5502</v>
      </c>
      <c r="B84" s="222" t="s">
        <v>5502</v>
      </c>
      <c r="C84" s="222" t="s">
        <v>5502</v>
      </c>
      <c r="D84" s="233" t="s">
        <v>5502</v>
      </c>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t="s">
        <v>5502</v>
      </c>
      <c r="AO84" s="233" t="s">
        <v>5502</v>
      </c>
      <c r="AP84" s="233" t="s">
        <v>5502</v>
      </c>
      <c r="AQ84" s="233" t="s">
        <v>5502</v>
      </c>
      <c r="AR84" s="233" t="s">
        <v>5502</v>
      </c>
    </row>
    <row r="85" spans="1:44" ht="18" customHeight="1" x14ac:dyDescent="0.75">
      <c r="A85" s="222" t="s">
        <v>5502</v>
      </c>
      <c r="B85" s="222" t="s">
        <v>5502</v>
      </c>
      <c r="C85" s="222" t="s">
        <v>5502</v>
      </c>
      <c r="D85" s="233" t="s">
        <v>5502</v>
      </c>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t="s">
        <v>5502</v>
      </c>
      <c r="AO85" s="233" t="s">
        <v>5502</v>
      </c>
      <c r="AP85" s="233" t="s">
        <v>5502</v>
      </c>
      <c r="AQ85" s="233" t="s">
        <v>5502</v>
      </c>
      <c r="AR85" s="233" t="s">
        <v>5502</v>
      </c>
    </row>
    <row r="86" spans="1:44" ht="18" customHeight="1" x14ac:dyDescent="0.75">
      <c r="A86" s="222" t="s">
        <v>5502</v>
      </c>
      <c r="B86" s="222" t="s">
        <v>5502</v>
      </c>
      <c r="C86" s="222" t="s">
        <v>5502</v>
      </c>
      <c r="D86" s="233" t="s">
        <v>5502</v>
      </c>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t="s">
        <v>5502</v>
      </c>
      <c r="AO86" s="233" t="s">
        <v>5502</v>
      </c>
      <c r="AP86" s="233" t="s">
        <v>5502</v>
      </c>
      <c r="AQ86" s="233" t="s">
        <v>5502</v>
      </c>
      <c r="AR86" s="233" t="s">
        <v>5502</v>
      </c>
    </row>
    <row r="87" spans="1:44" ht="18" customHeight="1" x14ac:dyDescent="0.75">
      <c r="A87" s="222" t="s">
        <v>5502</v>
      </c>
      <c r="B87" s="222" t="s">
        <v>5502</v>
      </c>
      <c r="C87" s="222" t="s">
        <v>5502</v>
      </c>
      <c r="D87" s="233" t="s">
        <v>5502</v>
      </c>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t="s">
        <v>5502</v>
      </c>
      <c r="AO87" s="233" t="s">
        <v>5502</v>
      </c>
      <c r="AP87" s="233" t="s">
        <v>5502</v>
      </c>
      <c r="AQ87" s="233" t="s">
        <v>5502</v>
      </c>
      <c r="AR87" s="233" t="s">
        <v>5502</v>
      </c>
    </row>
    <row r="88" spans="1:44" ht="18" customHeight="1" x14ac:dyDescent="0.75">
      <c r="A88" s="222" t="s">
        <v>5502</v>
      </c>
      <c r="B88" s="222" t="s">
        <v>5502</v>
      </c>
      <c r="C88" s="222" t="s">
        <v>5502</v>
      </c>
      <c r="D88" s="233" t="s">
        <v>5502</v>
      </c>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t="s">
        <v>5502</v>
      </c>
      <c r="AO88" s="233" t="s">
        <v>5502</v>
      </c>
      <c r="AP88" s="233" t="s">
        <v>5502</v>
      </c>
      <c r="AQ88" s="233" t="s">
        <v>5502</v>
      </c>
      <c r="AR88" s="233" t="s">
        <v>5502</v>
      </c>
    </row>
    <row r="89" spans="1:44" ht="18" customHeight="1" x14ac:dyDescent="0.75">
      <c r="A89" s="222" t="s">
        <v>5502</v>
      </c>
      <c r="B89" s="222" t="s">
        <v>5502</v>
      </c>
      <c r="C89" s="222" t="s">
        <v>5502</v>
      </c>
      <c r="D89" s="233" t="s">
        <v>5502</v>
      </c>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t="s">
        <v>5502</v>
      </c>
      <c r="AO89" s="233" t="s">
        <v>5502</v>
      </c>
      <c r="AP89" s="233" t="s">
        <v>5502</v>
      </c>
      <c r="AQ89" s="233" t="s">
        <v>5502</v>
      </c>
      <c r="AR89" s="233" t="s">
        <v>5502</v>
      </c>
    </row>
    <row r="90" spans="1:44" ht="18" customHeight="1" x14ac:dyDescent="0.75">
      <c r="A90" s="222" t="s">
        <v>5502</v>
      </c>
      <c r="B90" s="222" t="s">
        <v>5502</v>
      </c>
      <c r="C90" s="222" t="s">
        <v>5502</v>
      </c>
      <c r="D90" s="233" t="s">
        <v>5502</v>
      </c>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t="s">
        <v>5502</v>
      </c>
      <c r="AO90" s="233" t="s">
        <v>5502</v>
      </c>
      <c r="AP90" s="233" t="s">
        <v>5502</v>
      </c>
      <c r="AQ90" s="233" t="s">
        <v>5502</v>
      </c>
      <c r="AR90" s="233" t="s">
        <v>5502</v>
      </c>
    </row>
    <row r="91" spans="1:44" ht="18" customHeight="1" x14ac:dyDescent="0.75">
      <c r="A91" s="222" t="s">
        <v>5502</v>
      </c>
      <c r="B91" s="222" t="s">
        <v>5502</v>
      </c>
      <c r="C91" s="222" t="s">
        <v>5502</v>
      </c>
      <c r="D91" s="233" t="s">
        <v>5502</v>
      </c>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t="s">
        <v>5502</v>
      </c>
      <c r="AO91" s="233" t="s">
        <v>5502</v>
      </c>
      <c r="AP91" s="233" t="s">
        <v>5502</v>
      </c>
      <c r="AQ91" s="233" t="s">
        <v>5502</v>
      </c>
      <c r="AR91" s="233" t="s">
        <v>5502</v>
      </c>
    </row>
    <row r="92" spans="1:44" ht="18" customHeight="1" x14ac:dyDescent="0.75">
      <c r="A92" s="222" t="s">
        <v>5502</v>
      </c>
      <c r="B92" s="222" t="s">
        <v>5502</v>
      </c>
      <c r="C92" s="222" t="s">
        <v>5502</v>
      </c>
      <c r="D92" s="233" t="s">
        <v>5502</v>
      </c>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t="s">
        <v>5502</v>
      </c>
      <c r="AO92" s="233" t="s">
        <v>5502</v>
      </c>
      <c r="AP92" s="233" t="s">
        <v>5502</v>
      </c>
      <c r="AQ92" s="233" t="s">
        <v>5502</v>
      </c>
      <c r="AR92" s="233" t="s">
        <v>5502</v>
      </c>
    </row>
    <row r="93" spans="1:44" ht="18" customHeight="1" x14ac:dyDescent="0.75">
      <c r="A93" s="222" t="s">
        <v>5502</v>
      </c>
      <c r="B93" s="222" t="s">
        <v>5502</v>
      </c>
      <c r="C93" s="222" t="s">
        <v>5502</v>
      </c>
      <c r="D93" s="233" t="s">
        <v>5502</v>
      </c>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t="s">
        <v>5502</v>
      </c>
      <c r="AO93" s="233" t="s">
        <v>5502</v>
      </c>
      <c r="AP93" s="233" t="s">
        <v>5502</v>
      </c>
      <c r="AQ93" s="233" t="s">
        <v>5502</v>
      </c>
      <c r="AR93" s="233" t="s">
        <v>5502</v>
      </c>
    </row>
    <row r="94" spans="1:44" ht="18" customHeight="1" x14ac:dyDescent="0.75">
      <c r="A94" s="222" t="s">
        <v>5502</v>
      </c>
      <c r="B94" s="222" t="s">
        <v>5502</v>
      </c>
      <c r="C94" s="222" t="s">
        <v>5502</v>
      </c>
      <c r="D94" s="233" t="s">
        <v>5502</v>
      </c>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t="s">
        <v>5502</v>
      </c>
      <c r="AO94" s="233" t="s">
        <v>5502</v>
      </c>
      <c r="AP94" s="233" t="s">
        <v>5502</v>
      </c>
      <c r="AQ94" s="233" t="s">
        <v>5502</v>
      </c>
      <c r="AR94" s="233" t="s">
        <v>5502</v>
      </c>
    </row>
    <row r="95" spans="1:44" ht="18" customHeight="1" x14ac:dyDescent="0.75">
      <c r="A95" s="222" t="s">
        <v>5502</v>
      </c>
      <c r="B95" s="222" t="s">
        <v>5502</v>
      </c>
      <c r="C95" s="222" t="s">
        <v>5502</v>
      </c>
      <c r="D95" s="233" t="s">
        <v>5502</v>
      </c>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t="s">
        <v>5502</v>
      </c>
      <c r="AO95" s="233" t="s">
        <v>5502</v>
      </c>
      <c r="AP95" s="233" t="s">
        <v>5502</v>
      </c>
      <c r="AQ95" s="233" t="s">
        <v>5502</v>
      </c>
      <c r="AR95" s="233" t="s">
        <v>5502</v>
      </c>
    </row>
    <row r="96" spans="1:44" ht="18" customHeight="1" x14ac:dyDescent="0.75">
      <c r="A96" s="222" t="s">
        <v>5502</v>
      </c>
      <c r="B96" s="222" t="s">
        <v>5502</v>
      </c>
      <c r="C96" s="222" t="s">
        <v>5502</v>
      </c>
      <c r="D96" s="233" t="s">
        <v>5502</v>
      </c>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t="s">
        <v>5502</v>
      </c>
      <c r="AO96" s="233" t="s">
        <v>5502</v>
      </c>
      <c r="AP96" s="233" t="s">
        <v>5502</v>
      </c>
      <c r="AQ96" s="233" t="s">
        <v>5502</v>
      </c>
      <c r="AR96" s="233" t="s">
        <v>5502</v>
      </c>
    </row>
    <row r="97" spans="1:44" ht="18" customHeight="1" x14ac:dyDescent="0.75">
      <c r="A97" s="222" t="s">
        <v>5502</v>
      </c>
      <c r="B97" s="222" t="s">
        <v>5502</v>
      </c>
      <c r="C97" s="222" t="s">
        <v>5502</v>
      </c>
      <c r="D97" s="233" t="s">
        <v>5502</v>
      </c>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t="s">
        <v>5502</v>
      </c>
      <c r="AO97" s="233" t="s">
        <v>5502</v>
      </c>
      <c r="AP97" s="233" t="s">
        <v>5502</v>
      </c>
      <c r="AQ97" s="233" t="s">
        <v>5502</v>
      </c>
      <c r="AR97" s="233" t="s">
        <v>5502</v>
      </c>
    </row>
    <row r="98" spans="1:44" ht="18" customHeight="1" x14ac:dyDescent="0.75">
      <c r="A98" s="222" t="s">
        <v>5502</v>
      </c>
      <c r="B98" s="222" t="s">
        <v>5502</v>
      </c>
      <c r="C98" s="222" t="s">
        <v>5502</v>
      </c>
      <c r="D98" s="233" t="s">
        <v>5502</v>
      </c>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t="s">
        <v>5502</v>
      </c>
      <c r="AO98" s="233" t="s">
        <v>5502</v>
      </c>
      <c r="AP98" s="233" t="s">
        <v>5502</v>
      </c>
      <c r="AQ98" s="233" t="s">
        <v>5502</v>
      </c>
      <c r="AR98" s="233" t="s">
        <v>5502</v>
      </c>
    </row>
    <row r="99" spans="1:44" ht="18" customHeight="1" x14ac:dyDescent="0.75">
      <c r="A99" s="222" t="s">
        <v>5502</v>
      </c>
      <c r="B99" s="222" t="s">
        <v>5502</v>
      </c>
      <c r="C99" s="222" t="s">
        <v>5502</v>
      </c>
      <c r="D99" s="233" t="s">
        <v>5502</v>
      </c>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t="s">
        <v>5502</v>
      </c>
      <c r="AO99" s="233" t="s">
        <v>5502</v>
      </c>
      <c r="AP99" s="233" t="s">
        <v>5502</v>
      </c>
      <c r="AQ99" s="233" t="s">
        <v>5502</v>
      </c>
      <c r="AR99" s="233" t="s">
        <v>5502</v>
      </c>
    </row>
    <row r="100" spans="1:44" ht="18" customHeight="1" x14ac:dyDescent="0.75">
      <c r="A100" s="222" t="s">
        <v>5502</v>
      </c>
      <c r="B100" s="222" t="s">
        <v>5502</v>
      </c>
      <c r="C100" s="222" t="s">
        <v>5502</v>
      </c>
      <c r="D100" s="233" t="s">
        <v>5502</v>
      </c>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t="s">
        <v>5502</v>
      </c>
      <c r="AO100" s="233" t="s">
        <v>5502</v>
      </c>
      <c r="AP100" s="233" t="s">
        <v>5502</v>
      </c>
      <c r="AQ100" s="233" t="s">
        <v>5502</v>
      </c>
      <c r="AR100" s="233" t="s">
        <v>5502</v>
      </c>
    </row>
    <row r="101" spans="1:44" ht="18" customHeight="1" x14ac:dyDescent="0.75">
      <c r="A101" s="222" t="s">
        <v>5502</v>
      </c>
      <c r="B101" s="222" t="s">
        <v>5502</v>
      </c>
      <c r="C101" s="222" t="s">
        <v>5502</v>
      </c>
      <c r="D101" s="233" t="s">
        <v>5502</v>
      </c>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t="s">
        <v>5502</v>
      </c>
      <c r="AO101" s="233" t="s">
        <v>5502</v>
      </c>
      <c r="AP101" s="233" t="s">
        <v>5502</v>
      </c>
      <c r="AQ101" s="233" t="s">
        <v>5502</v>
      </c>
      <c r="AR101" s="233" t="s">
        <v>5502</v>
      </c>
    </row>
    <row r="102" spans="1:44" ht="18" customHeight="1" x14ac:dyDescent="0.75">
      <c r="A102" s="222" t="s">
        <v>5502</v>
      </c>
      <c r="B102" s="222" t="s">
        <v>5502</v>
      </c>
      <c r="C102" s="222" t="s">
        <v>5502</v>
      </c>
      <c r="D102" s="233" t="s">
        <v>5502</v>
      </c>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t="s">
        <v>5502</v>
      </c>
      <c r="AO102" s="233" t="s">
        <v>5502</v>
      </c>
      <c r="AP102" s="233" t="s">
        <v>5502</v>
      </c>
      <c r="AQ102" s="233" t="s">
        <v>5502</v>
      </c>
      <c r="AR102" s="233" t="s">
        <v>5502</v>
      </c>
    </row>
    <row r="103" spans="1:44" ht="18" customHeight="1" x14ac:dyDescent="0.75">
      <c r="A103" s="222" t="s">
        <v>5502</v>
      </c>
      <c r="B103" s="222" t="s">
        <v>5502</v>
      </c>
      <c r="C103" s="222" t="s">
        <v>5502</v>
      </c>
      <c r="D103" s="233" t="s">
        <v>5502</v>
      </c>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t="s">
        <v>5502</v>
      </c>
      <c r="AO103" s="233" t="s">
        <v>5502</v>
      </c>
      <c r="AP103" s="233" t="s">
        <v>5502</v>
      </c>
      <c r="AQ103" s="233" t="s">
        <v>5502</v>
      </c>
      <c r="AR103" s="233" t="s">
        <v>5502</v>
      </c>
    </row>
    <row r="104" spans="1:44" ht="18" customHeight="1" x14ac:dyDescent="0.75">
      <c r="A104" s="222" t="s">
        <v>5502</v>
      </c>
      <c r="B104" s="222" t="s">
        <v>5502</v>
      </c>
      <c r="C104" s="222" t="s">
        <v>5502</v>
      </c>
      <c r="D104" s="233" t="s">
        <v>5502</v>
      </c>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t="s">
        <v>5502</v>
      </c>
      <c r="AO104" s="233" t="s">
        <v>5502</v>
      </c>
      <c r="AP104" s="233" t="s">
        <v>5502</v>
      </c>
      <c r="AQ104" s="233" t="s">
        <v>5502</v>
      </c>
      <c r="AR104" s="233" t="s">
        <v>5502</v>
      </c>
    </row>
    <row r="105" spans="1:44" ht="18" customHeight="1" x14ac:dyDescent="0.75">
      <c r="A105" s="222" t="s">
        <v>5502</v>
      </c>
      <c r="B105" s="222" t="s">
        <v>5502</v>
      </c>
      <c r="C105" s="222" t="s">
        <v>5502</v>
      </c>
      <c r="D105" s="233" t="s">
        <v>5502</v>
      </c>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t="s">
        <v>5502</v>
      </c>
      <c r="AO105" s="233" t="s">
        <v>5502</v>
      </c>
      <c r="AP105" s="233" t="s">
        <v>5502</v>
      </c>
      <c r="AQ105" s="233" t="s">
        <v>5502</v>
      </c>
      <c r="AR105" s="233" t="s">
        <v>5502</v>
      </c>
    </row>
    <row r="106" spans="1:44" ht="18" customHeight="1" x14ac:dyDescent="0.75">
      <c r="A106" s="222" t="s">
        <v>5502</v>
      </c>
      <c r="B106" s="222" t="s">
        <v>5502</v>
      </c>
      <c r="C106" s="222" t="s">
        <v>5502</v>
      </c>
      <c r="D106" s="233" t="s">
        <v>5502</v>
      </c>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t="s">
        <v>5502</v>
      </c>
      <c r="AO106" s="233" t="s">
        <v>5502</v>
      </c>
      <c r="AP106" s="233" t="s">
        <v>5502</v>
      </c>
      <c r="AQ106" s="233" t="s">
        <v>5502</v>
      </c>
      <c r="AR106" s="233" t="s">
        <v>5502</v>
      </c>
    </row>
    <row r="107" spans="1:44" ht="18" customHeight="1" x14ac:dyDescent="0.75">
      <c r="A107" s="222" t="s">
        <v>5502</v>
      </c>
      <c r="B107" s="222" t="s">
        <v>5502</v>
      </c>
      <c r="C107" s="222" t="s">
        <v>5502</v>
      </c>
      <c r="D107" s="233" t="s">
        <v>5502</v>
      </c>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t="s">
        <v>5502</v>
      </c>
      <c r="AO107" s="233" t="s">
        <v>5502</v>
      </c>
      <c r="AP107" s="233" t="s">
        <v>5502</v>
      </c>
      <c r="AQ107" s="233" t="s">
        <v>5502</v>
      </c>
      <c r="AR107" s="233" t="s">
        <v>5502</v>
      </c>
    </row>
    <row r="108" spans="1:44" ht="18" customHeight="1" x14ac:dyDescent="0.75">
      <c r="A108" s="222" t="s">
        <v>5502</v>
      </c>
      <c r="B108" s="222" t="s">
        <v>5502</v>
      </c>
      <c r="C108" s="222" t="s">
        <v>5502</v>
      </c>
      <c r="D108" s="233" t="s">
        <v>5502</v>
      </c>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t="s">
        <v>5502</v>
      </c>
      <c r="AO108" s="233" t="s">
        <v>5502</v>
      </c>
      <c r="AP108" s="233" t="s">
        <v>5502</v>
      </c>
      <c r="AQ108" s="233" t="s">
        <v>5502</v>
      </c>
      <c r="AR108" s="233" t="s">
        <v>5502</v>
      </c>
    </row>
    <row r="109" spans="1:44" ht="18" customHeight="1" x14ac:dyDescent="0.75">
      <c r="A109" s="222" t="s">
        <v>5502</v>
      </c>
      <c r="B109" s="222" t="s">
        <v>5502</v>
      </c>
      <c r="C109" s="222" t="s">
        <v>5502</v>
      </c>
      <c r="D109" s="233" t="s">
        <v>5502</v>
      </c>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t="s">
        <v>5502</v>
      </c>
      <c r="AO109" s="233" t="s">
        <v>5502</v>
      </c>
      <c r="AP109" s="233" t="s">
        <v>5502</v>
      </c>
      <c r="AQ109" s="233" t="s">
        <v>5502</v>
      </c>
      <c r="AR109" s="233" t="s">
        <v>5502</v>
      </c>
    </row>
    <row r="110" spans="1:44" ht="18" customHeight="1" x14ac:dyDescent="0.75">
      <c r="A110" s="222" t="s">
        <v>5502</v>
      </c>
      <c r="B110" s="222" t="s">
        <v>5502</v>
      </c>
      <c r="C110" s="222" t="s">
        <v>5502</v>
      </c>
      <c r="D110" s="233" t="s">
        <v>5502</v>
      </c>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t="s">
        <v>5502</v>
      </c>
      <c r="AO110" s="233" t="s">
        <v>5502</v>
      </c>
      <c r="AP110" s="233" t="s">
        <v>5502</v>
      </c>
      <c r="AQ110" s="233" t="s">
        <v>5502</v>
      </c>
      <c r="AR110" s="233" t="s">
        <v>5502</v>
      </c>
    </row>
    <row r="111" spans="1:44" ht="18" customHeight="1" x14ac:dyDescent="0.75">
      <c r="A111" s="222" t="s">
        <v>5502</v>
      </c>
      <c r="B111" s="222" t="s">
        <v>5502</v>
      </c>
      <c r="C111" s="222" t="s">
        <v>5502</v>
      </c>
      <c r="D111" s="233" t="s">
        <v>5502</v>
      </c>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t="s">
        <v>5502</v>
      </c>
      <c r="AO111" s="233" t="s">
        <v>5502</v>
      </c>
      <c r="AP111" s="233" t="s">
        <v>5502</v>
      </c>
      <c r="AQ111" s="233" t="s">
        <v>5502</v>
      </c>
      <c r="AR111" s="233" t="s">
        <v>5502</v>
      </c>
    </row>
    <row r="112" spans="1:44" ht="18" customHeight="1" x14ac:dyDescent="0.75">
      <c r="A112" s="222" t="s">
        <v>5502</v>
      </c>
      <c r="B112" s="222" t="s">
        <v>5502</v>
      </c>
      <c r="C112" s="222" t="s">
        <v>5502</v>
      </c>
      <c r="D112" s="233" t="s">
        <v>5502</v>
      </c>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t="s">
        <v>5502</v>
      </c>
      <c r="AO112" s="233" t="s">
        <v>5502</v>
      </c>
      <c r="AP112" s="233" t="s">
        <v>5502</v>
      </c>
      <c r="AQ112" s="233" t="s">
        <v>5502</v>
      </c>
      <c r="AR112" s="233" t="s">
        <v>5502</v>
      </c>
    </row>
    <row r="113" spans="1:44" ht="18" customHeight="1" x14ac:dyDescent="0.75">
      <c r="A113" s="222" t="s">
        <v>5502</v>
      </c>
      <c r="B113" s="222" t="s">
        <v>5502</v>
      </c>
      <c r="C113" s="222" t="s">
        <v>5502</v>
      </c>
      <c r="D113" s="233" t="s">
        <v>5502</v>
      </c>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t="s">
        <v>5502</v>
      </c>
      <c r="AO113" s="233" t="s">
        <v>5502</v>
      </c>
      <c r="AP113" s="233" t="s">
        <v>5502</v>
      </c>
      <c r="AQ113" s="233" t="s">
        <v>5502</v>
      </c>
      <c r="AR113" s="233" t="s">
        <v>5502</v>
      </c>
    </row>
    <row r="114" spans="1:44" ht="18" customHeight="1" x14ac:dyDescent="0.75">
      <c r="A114" s="222" t="s">
        <v>5502</v>
      </c>
      <c r="B114" s="222" t="s">
        <v>5502</v>
      </c>
      <c r="C114" s="222" t="s">
        <v>5502</v>
      </c>
      <c r="D114" s="233" t="s">
        <v>5502</v>
      </c>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t="s">
        <v>5502</v>
      </c>
      <c r="AO114" s="233" t="s">
        <v>5502</v>
      </c>
      <c r="AP114" s="233" t="s">
        <v>5502</v>
      </c>
      <c r="AQ114" s="233" t="s">
        <v>5502</v>
      </c>
      <c r="AR114" s="233" t="s">
        <v>5502</v>
      </c>
    </row>
    <row r="115" spans="1:44" ht="18" customHeight="1" x14ac:dyDescent="0.75">
      <c r="A115" s="222" t="s">
        <v>5502</v>
      </c>
      <c r="B115" s="222" t="s">
        <v>5502</v>
      </c>
      <c r="C115" s="222" t="s">
        <v>5502</v>
      </c>
      <c r="D115" s="233" t="s">
        <v>5502</v>
      </c>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t="s">
        <v>5502</v>
      </c>
      <c r="AO115" s="233" t="s">
        <v>5502</v>
      </c>
      <c r="AP115" s="233" t="s">
        <v>5502</v>
      </c>
      <c r="AQ115" s="233" t="s">
        <v>5502</v>
      </c>
      <c r="AR115" s="233" t="s">
        <v>5502</v>
      </c>
    </row>
    <row r="116" spans="1:44" ht="18" customHeight="1" x14ac:dyDescent="0.75">
      <c r="A116" s="222" t="s">
        <v>5502</v>
      </c>
      <c r="B116" s="222" t="s">
        <v>5502</v>
      </c>
      <c r="C116" s="222" t="s">
        <v>5502</v>
      </c>
      <c r="D116" s="233" t="s">
        <v>5502</v>
      </c>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t="s">
        <v>5502</v>
      </c>
      <c r="AO116" s="233" t="s">
        <v>5502</v>
      </c>
      <c r="AP116" s="233" t="s">
        <v>5502</v>
      </c>
      <c r="AQ116" s="233" t="s">
        <v>5502</v>
      </c>
      <c r="AR116" s="233" t="s">
        <v>5502</v>
      </c>
    </row>
    <row r="117" spans="1:44" ht="18" customHeight="1" x14ac:dyDescent="0.75">
      <c r="A117" s="222" t="s">
        <v>5502</v>
      </c>
      <c r="B117" s="222" t="s">
        <v>5502</v>
      </c>
      <c r="C117" s="222" t="s">
        <v>5502</v>
      </c>
      <c r="D117" s="233" t="s">
        <v>5502</v>
      </c>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t="s">
        <v>5502</v>
      </c>
      <c r="AO117" s="233" t="s">
        <v>5502</v>
      </c>
      <c r="AP117" s="233" t="s">
        <v>5502</v>
      </c>
      <c r="AQ117" s="233" t="s">
        <v>5502</v>
      </c>
      <c r="AR117" s="233" t="s">
        <v>5502</v>
      </c>
    </row>
    <row r="118" spans="1:44" ht="18" customHeight="1" x14ac:dyDescent="0.75">
      <c r="A118" s="222" t="s">
        <v>5502</v>
      </c>
      <c r="B118" s="222" t="s">
        <v>5502</v>
      </c>
      <c r="C118" s="222" t="s">
        <v>5502</v>
      </c>
      <c r="D118" s="233" t="s">
        <v>5502</v>
      </c>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t="s">
        <v>5502</v>
      </c>
      <c r="AO118" s="233" t="s">
        <v>5502</v>
      </c>
      <c r="AP118" s="233" t="s">
        <v>5502</v>
      </c>
      <c r="AQ118" s="233" t="s">
        <v>5502</v>
      </c>
      <c r="AR118" s="233" t="s">
        <v>5502</v>
      </c>
    </row>
    <row r="119" spans="1:44" ht="18" customHeight="1" x14ac:dyDescent="0.75">
      <c r="A119" s="222" t="s">
        <v>5502</v>
      </c>
      <c r="B119" s="222" t="s">
        <v>5502</v>
      </c>
      <c r="C119" s="222" t="s">
        <v>5502</v>
      </c>
      <c r="D119" s="233" t="s">
        <v>5502</v>
      </c>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t="s">
        <v>5502</v>
      </c>
      <c r="AO119" s="233" t="s">
        <v>5502</v>
      </c>
      <c r="AP119" s="233" t="s">
        <v>5502</v>
      </c>
      <c r="AQ119" s="233" t="s">
        <v>5502</v>
      </c>
      <c r="AR119" s="233" t="s">
        <v>5502</v>
      </c>
    </row>
    <row r="120" spans="1:44" ht="18" customHeight="1" x14ac:dyDescent="0.75">
      <c r="A120" s="222" t="s">
        <v>5502</v>
      </c>
      <c r="B120" s="222" t="s">
        <v>5502</v>
      </c>
      <c r="C120" s="222" t="s">
        <v>5502</v>
      </c>
      <c r="D120" s="233" t="s">
        <v>5502</v>
      </c>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t="s">
        <v>5502</v>
      </c>
      <c r="AO120" s="233" t="s">
        <v>5502</v>
      </c>
      <c r="AP120" s="233" t="s">
        <v>5502</v>
      </c>
      <c r="AQ120" s="233" t="s">
        <v>5502</v>
      </c>
      <c r="AR120" s="233" t="s">
        <v>5502</v>
      </c>
    </row>
    <row r="121" spans="1:44" ht="18" customHeight="1" x14ac:dyDescent="0.75">
      <c r="A121" s="222" t="s">
        <v>5502</v>
      </c>
      <c r="B121" s="222" t="s">
        <v>5502</v>
      </c>
      <c r="C121" s="222" t="s">
        <v>5502</v>
      </c>
      <c r="D121" s="233" t="s">
        <v>5502</v>
      </c>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t="s">
        <v>5502</v>
      </c>
      <c r="AO121" s="233" t="s">
        <v>5502</v>
      </c>
      <c r="AP121" s="233" t="s">
        <v>5502</v>
      </c>
      <c r="AQ121" s="233" t="s">
        <v>5502</v>
      </c>
      <c r="AR121" s="233" t="s">
        <v>5502</v>
      </c>
    </row>
    <row r="122" spans="1:44" ht="18" customHeight="1" x14ac:dyDescent="0.75">
      <c r="A122" s="222" t="s">
        <v>5502</v>
      </c>
      <c r="B122" s="222" t="s">
        <v>5502</v>
      </c>
      <c r="C122" s="222" t="s">
        <v>5502</v>
      </c>
      <c r="D122" s="233" t="s">
        <v>5502</v>
      </c>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t="s">
        <v>5502</v>
      </c>
      <c r="AO122" s="233" t="s">
        <v>5502</v>
      </c>
      <c r="AP122" s="233" t="s">
        <v>5502</v>
      </c>
      <c r="AQ122" s="233" t="s">
        <v>5502</v>
      </c>
      <c r="AR122" s="233" t="s">
        <v>5502</v>
      </c>
    </row>
    <row r="123" spans="1:44" ht="18" customHeight="1" x14ac:dyDescent="0.75">
      <c r="A123" s="222" t="s">
        <v>5502</v>
      </c>
      <c r="B123" s="222" t="s">
        <v>5502</v>
      </c>
      <c r="C123" s="222" t="s">
        <v>5502</v>
      </c>
      <c r="D123" s="233" t="s">
        <v>5502</v>
      </c>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c r="AI123" s="233"/>
      <c r="AJ123" s="233"/>
      <c r="AK123" s="233"/>
      <c r="AL123" s="233"/>
      <c r="AM123" s="233"/>
      <c r="AN123" s="233" t="s">
        <v>5502</v>
      </c>
      <c r="AO123" s="233" t="s">
        <v>5502</v>
      </c>
      <c r="AP123" s="233" t="s">
        <v>5502</v>
      </c>
      <c r="AQ123" s="233" t="s">
        <v>5502</v>
      </c>
      <c r="AR123" s="233" t="s">
        <v>5502</v>
      </c>
    </row>
    <row r="124" spans="1:44" ht="18" customHeight="1" x14ac:dyDescent="0.75">
      <c r="A124" s="222" t="s">
        <v>5502</v>
      </c>
      <c r="B124" s="222" t="s">
        <v>5502</v>
      </c>
      <c r="C124" s="222" t="s">
        <v>5502</v>
      </c>
      <c r="D124" s="233" t="s">
        <v>5502</v>
      </c>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t="s">
        <v>5502</v>
      </c>
      <c r="AO124" s="233" t="s">
        <v>5502</v>
      </c>
      <c r="AP124" s="233" t="s">
        <v>5502</v>
      </c>
      <c r="AQ124" s="233" t="s">
        <v>5502</v>
      </c>
      <c r="AR124" s="233" t="s">
        <v>5502</v>
      </c>
    </row>
    <row r="125" spans="1:44" ht="18" customHeight="1" x14ac:dyDescent="0.75">
      <c r="A125" s="222" t="s">
        <v>5502</v>
      </c>
      <c r="B125" s="222" t="s">
        <v>5502</v>
      </c>
      <c r="C125" s="222" t="s">
        <v>5502</v>
      </c>
      <c r="D125" s="233" t="s">
        <v>5502</v>
      </c>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t="s">
        <v>5502</v>
      </c>
      <c r="AO125" s="233" t="s">
        <v>5502</v>
      </c>
      <c r="AP125" s="233" t="s">
        <v>5502</v>
      </c>
      <c r="AQ125" s="233" t="s">
        <v>5502</v>
      </c>
      <c r="AR125" s="233" t="s">
        <v>5502</v>
      </c>
    </row>
    <row r="126" spans="1:44" ht="18" customHeight="1" x14ac:dyDescent="0.75">
      <c r="A126" s="222" t="s">
        <v>5502</v>
      </c>
      <c r="B126" s="222" t="s">
        <v>5502</v>
      </c>
      <c r="C126" s="222" t="s">
        <v>5502</v>
      </c>
      <c r="D126" s="233" t="s">
        <v>5502</v>
      </c>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t="s">
        <v>5502</v>
      </c>
      <c r="AO126" s="233" t="s">
        <v>5502</v>
      </c>
      <c r="AP126" s="233" t="s">
        <v>5502</v>
      </c>
      <c r="AQ126" s="233" t="s">
        <v>5502</v>
      </c>
      <c r="AR126" s="233" t="s">
        <v>5502</v>
      </c>
    </row>
    <row r="127" spans="1:44" ht="18" customHeight="1" x14ac:dyDescent="0.75">
      <c r="A127" s="222" t="s">
        <v>5502</v>
      </c>
      <c r="B127" s="222" t="s">
        <v>5502</v>
      </c>
      <c r="C127" s="222" t="s">
        <v>5502</v>
      </c>
      <c r="D127" s="233" t="s">
        <v>5502</v>
      </c>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t="s">
        <v>5502</v>
      </c>
      <c r="AO127" s="233" t="s">
        <v>5502</v>
      </c>
      <c r="AP127" s="233" t="s">
        <v>5502</v>
      </c>
      <c r="AQ127" s="233" t="s">
        <v>5502</v>
      </c>
      <c r="AR127" s="233" t="s">
        <v>5502</v>
      </c>
    </row>
    <row r="128" spans="1:44" ht="18" customHeight="1" x14ac:dyDescent="0.75">
      <c r="A128" s="222" t="s">
        <v>5502</v>
      </c>
      <c r="B128" s="222" t="s">
        <v>5502</v>
      </c>
      <c r="C128" s="222" t="s">
        <v>5502</v>
      </c>
      <c r="D128" s="233" t="s">
        <v>5502</v>
      </c>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t="s">
        <v>5502</v>
      </c>
      <c r="AO128" s="233" t="s">
        <v>5502</v>
      </c>
      <c r="AP128" s="233" t="s">
        <v>5502</v>
      </c>
      <c r="AQ128" s="233" t="s">
        <v>5502</v>
      </c>
      <c r="AR128" s="233" t="s">
        <v>5502</v>
      </c>
    </row>
    <row r="129" spans="1:44" ht="18" customHeight="1" x14ac:dyDescent="0.75">
      <c r="A129" s="222" t="s">
        <v>5502</v>
      </c>
      <c r="B129" s="222" t="s">
        <v>5502</v>
      </c>
      <c r="C129" s="222" t="s">
        <v>5502</v>
      </c>
      <c r="D129" s="233" t="s">
        <v>5502</v>
      </c>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c r="AK129" s="233"/>
      <c r="AL129" s="233"/>
      <c r="AM129" s="233"/>
      <c r="AN129" s="233" t="s">
        <v>5502</v>
      </c>
      <c r="AO129" s="233" t="s">
        <v>5502</v>
      </c>
      <c r="AP129" s="233" t="s">
        <v>5502</v>
      </c>
      <c r="AQ129" s="233" t="s">
        <v>5502</v>
      </c>
      <c r="AR129" s="233" t="s">
        <v>5502</v>
      </c>
    </row>
    <row r="130" spans="1:44" ht="18" customHeight="1" x14ac:dyDescent="0.75">
      <c r="A130" s="222" t="s">
        <v>5502</v>
      </c>
      <c r="B130" s="222" t="s">
        <v>5502</v>
      </c>
      <c r="C130" s="222" t="s">
        <v>5502</v>
      </c>
      <c r="D130" s="233" t="s">
        <v>5502</v>
      </c>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t="s">
        <v>5502</v>
      </c>
      <c r="AO130" s="233" t="s">
        <v>5502</v>
      </c>
      <c r="AP130" s="233" t="s">
        <v>5502</v>
      </c>
      <c r="AQ130" s="233" t="s">
        <v>5502</v>
      </c>
      <c r="AR130" s="233" t="s">
        <v>5502</v>
      </c>
    </row>
    <row r="131" spans="1:44" ht="18" customHeight="1" x14ac:dyDescent="0.75">
      <c r="A131" s="222" t="s">
        <v>5502</v>
      </c>
      <c r="B131" s="222" t="s">
        <v>5502</v>
      </c>
      <c r="C131" s="222" t="s">
        <v>5502</v>
      </c>
      <c r="D131" s="233" t="s">
        <v>5502</v>
      </c>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t="s">
        <v>5502</v>
      </c>
      <c r="AO131" s="233" t="s">
        <v>5502</v>
      </c>
      <c r="AP131" s="233" t="s">
        <v>5502</v>
      </c>
      <c r="AQ131" s="233" t="s">
        <v>5502</v>
      </c>
      <c r="AR131" s="233" t="s">
        <v>5502</v>
      </c>
    </row>
    <row r="132" spans="1:44" ht="18" customHeight="1" x14ac:dyDescent="0.75">
      <c r="A132" s="222" t="s">
        <v>5502</v>
      </c>
      <c r="B132" s="222" t="s">
        <v>5502</v>
      </c>
      <c r="C132" s="222" t="s">
        <v>5502</v>
      </c>
      <c r="D132" s="233" t="s">
        <v>5502</v>
      </c>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t="s">
        <v>5502</v>
      </c>
      <c r="AO132" s="233" t="s">
        <v>5502</v>
      </c>
      <c r="AP132" s="233" t="s">
        <v>5502</v>
      </c>
      <c r="AQ132" s="233" t="s">
        <v>5502</v>
      </c>
      <c r="AR132" s="233" t="s">
        <v>5502</v>
      </c>
    </row>
    <row r="133" spans="1:44" ht="18" customHeight="1" x14ac:dyDescent="0.75">
      <c r="A133" s="222" t="s">
        <v>5502</v>
      </c>
      <c r="B133" s="222" t="s">
        <v>5502</v>
      </c>
      <c r="C133" s="222" t="s">
        <v>5502</v>
      </c>
      <c r="D133" s="233" t="s">
        <v>5502</v>
      </c>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t="s">
        <v>5502</v>
      </c>
      <c r="AO133" s="233" t="s">
        <v>5502</v>
      </c>
      <c r="AP133" s="233" t="s">
        <v>5502</v>
      </c>
      <c r="AQ133" s="233" t="s">
        <v>5502</v>
      </c>
      <c r="AR133" s="233" t="s">
        <v>5502</v>
      </c>
    </row>
    <row r="134" spans="1:44" ht="18" customHeight="1" x14ac:dyDescent="0.75">
      <c r="A134" s="222" t="s">
        <v>5502</v>
      </c>
      <c r="B134" s="222" t="s">
        <v>5502</v>
      </c>
      <c r="C134" s="222" t="s">
        <v>5502</v>
      </c>
      <c r="D134" s="233" t="s">
        <v>5502</v>
      </c>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t="s">
        <v>5502</v>
      </c>
      <c r="AO134" s="233" t="s">
        <v>5502</v>
      </c>
      <c r="AP134" s="233" t="s">
        <v>5502</v>
      </c>
      <c r="AQ134" s="233" t="s">
        <v>5502</v>
      </c>
      <c r="AR134" s="233" t="s">
        <v>5502</v>
      </c>
    </row>
    <row r="135" spans="1:44" ht="18" customHeight="1" x14ac:dyDescent="0.75">
      <c r="A135" s="222" t="s">
        <v>5502</v>
      </c>
      <c r="B135" s="222" t="s">
        <v>5502</v>
      </c>
      <c r="C135" s="222" t="s">
        <v>5502</v>
      </c>
      <c r="D135" s="233" t="s">
        <v>5502</v>
      </c>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t="s">
        <v>5502</v>
      </c>
      <c r="AO135" s="233" t="s">
        <v>5502</v>
      </c>
      <c r="AP135" s="233" t="s">
        <v>5502</v>
      </c>
      <c r="AQ135" s="233" t="s">
        <v>5502</v>
      </c>
      <c r="AR135" s="233" t="s">
        <v>5502</v>
      </c>
    </row>
    <row r="136" spans="1:44" ht="18" customHeight="1" x14ac:dyDescent="0.75">
      <c r="A136" s="222" t="s">
        <v>5502</v>
      </c>
      <c r="B136" s="222" t="s">
        <v>5502</v>
      </c>
      <c r="C136" s="222" t="s">
        <v>5502</v>
      </c>
      <c r="D136" s="233" t="s">
        <v>5502</v>
      </c>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t="s">
        <v>5502</v>
      </c>
      <c r="AO136" s="233" t="s">
        <v>5502</v>
      </c>
      <c r="AP136" s="233" t="s">
        <v>5502</v>
      </c>
      <c r="AQ136" s="233" t="s">
        <v>5502</v>
      </c>
      <c r="AR136" s="233" t="s">
        <v>5502</v>
      </c>
    </row>
    <row r="137" spans="1:44" ht="18" customHeight="1" x14ac:dyDescent="0.75">
      <c r="A137" s="222" t="s">
        <v>5502</v>
      </c>
      <c r="B137" s="222" t="s">
        <v>5502</v>
      </c>
      <c r="C137" s="222" t="s">
        <v>5502</v>
      </c>
      <c r="D137" s="233" t="s">
        <v>5502</v>
      </c>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t="s">
        <v>5502</v>
      </c>
      <c r="AO137" s="233" t="s">
        <v>5502</v>
      </c>
      <c r="AP137" s="233" t="s">
        <v>5502</v>
      </c>
      <c r="AQ137" s="233" t="s">
        <v>5502</v>
      </c>
      <c r="AR137" s="233" t="s">
        <v>5502</v>
      </c>
    </row>
    <row r="138" spans="1:44" ht="18" customHeight="1" x14ac:dyDescent="0.75">
      <c r="A138" s="222" t="s">
        <v>5502</v>
      </c>
      <c r="B138" s="222" t="s">
        <v>5502</v>
      </c>
      <c r="C138" s="222" t="s">
        <v>5502</v>
      </c>
      <c r="D138" s="233" t="s">
        <v>5502</v>
      </c>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t="s">
        <v>5502</v>
      </c>
      <c r="AO138" s="233" t="s">
        <v>5502</v>
      </c>
      <c r="AP138" s="233" t="s">
        <v>5502</v>
      </c>
      <c r="AQ138" s="233" t="s">
        <v>5502</v>
      </c>
      <c r="AR138" s="233" t="s">
        <v>5502</v>
      </c>
    </row>
    <row r="139" spans="1:44" ht="18" customHeight="1" x14ac:dyDescent="0.75">
      <c r="A139" s="222" t="s">
        <v>5502</v>
      </c>
      <c r="B139" s="222" t="s">
        <v>5502</v>
      </c>
      <c r="C139" s="222" t="s">
        <v>5502</v>
      </c>
      <c r="D139" s="233" t="s">
        <v>5502</v>
      </c>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t="s">
        <v>5502</v>
      </c>
      <c r="AO139" s="233" t="s">
        <v>5502</v>
      </c>
      <c r="AP139" s="233" t="s">
        <v>5502</v>
      </c>
      <c r="AQ139" s="233" t="s">
        <v>5502</v>
      </c>
      <c r="AR139" s="233" t="s">
        <v>5502</v>
      </c>
    </row>
    <row r="140" spans="1:44" ht="18" customHeight="1" x14ac:dyDescent="0.75">
      <c r="A140" s="222" t="s">
        <v>5502</v>
      </c>
      <c r="B140" s="222" t="s">
        <v>5502</v>
      </c>
      <c r="C140" s="222" t="s">
        <v>5502</v>
      </c>
      <c r="D140" s="233" t="s">
        <v>5502</v>
      </c>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t="s">
        <v>5502</v>
      </c>
      <c r="AO140" s="233" t="s">
        <v>5502</v>
      </c>
      <c r="AP140" s="233" t="s">
        <v>5502</v>
      </c>
      <c r="AQ140" s="233" t="s">
        <v>5502</v>
      </c>
      <c r="AR140" s="233" t="s">
        <v>5502</v>
      </c>
    </row>
    <row r="141" spans="1:44" ht="18" customHeight="1" x14ac:dyDescent="0.75">
      <c r="A141" s="222" t="s">
        <v>5502</v>
      </c>
      <c r="B141" s="222" t="s">
        <v>5502</v>
      </c>
      <c r="C141" s="222" t="s">
        <v>5502</v>
      </c>
      <c r="D141" s="233" t="s">
        <v>5502</v>
      </c>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t="s">
        <v>5502</v>
      </c>
      <c r="AO141" s="233" t="s">
        <v>5502</v>
      </c>
      <c r="AP141" s="233" t="s">
        <v>5502</v>
      </c>
      <c r="AQ141" s="233" t="s">
        <v>5502</v>
      </c>
      <c r="AR141" s="233" t="s">
        <v>5502</v>
      </c>
    </row>
    <row r="142" spans="1:44" ht="18" customHeight="1" x14ac:dyDescent="0.75">
      <c r="A142" s="222" t="s">
        <v>5502</v>
      </c>
      <c r="B142" s="222" t="s">
        <v>5502</v>
      </c>
      <c r="C142" s="222" t="s">
        <v>5502</v>
      </c>
      <c r="D142" s="233" t="s">
        <v>5502</v>
      </c>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t="s">
        <v>5502</v>
      </c>
      <c r="AO142" s="233" t="s">
        <v>5502</v>
      </c>
      <c r="AP142" s="233" t="s">
        <v>5502</v>
      </c>
      <c r="AQ142" s="233" t="s">
        <v>5502</v>
      </c>
      <c r="AR142" s="233" t="s">
        <v>5502</v>
      </c>
    </row>
    <row r="143" spans="1:44" ht="18" customHeight="1" x14ac:dyDescent="0.75">
      <c r="A143" s="222" t="s">
        <v>5502</v>
      </c>
      <c r="B143" s="222" t="s">
        <v>5502</v>
      </c>
      <c r="C143" s="222" t="s">
        <v>5502</v>
      </c>
      <c r="D143" s="233" t="s">
        <v>5502</v>
      </c>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t="s">
        <v>5502</v>
      </c>
      <c r="AO143" s="233" t="s">
        <v>5502</v>
      </c>
      <c r="AP143" s="233" t="s">
        <v>5502</v>
      </c>
      <c r="AQ143" s="233" t="s">
        <v>5502</v>
      </c>
      <c r="AR143" s="233" t="s">
        <v>5502</v>
      </c>
    </row>
    <row r="144" spans="1:44" ht="18" customHeight="1" x14ac:dyDescent="0.75">
      <c r="A144" s="222" t="s">
        <v>5502</v>
      </c>
      <c r="B144" s="222" t="s">
        <v>5502</v>
      </c>
      <c r="C144" s="222" t="s">
        <v>5502</v>
      </c>
      <c r="D144" s="233" t="s">
        <v>5502</v>
      </c>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t="s">
        <v>5502</v>
      </c>
      <c r="AO144" s="233" t="s">
        <v>5502</v>
      </c>
      <c r="AP144" s="233" t="s">
        <v>5502</v>
      </c>
      <c r="AQ144" s="233" t="s">
        <v>5502</v>
      </c>
      <c r="AR144" s="233" t="s">
        <v>5502</v>
      </c>
    </row>
    <row r="145" spans="1:44" ht="18" customHeight="1" x14ac:dyDescent="0.75">
      <c r="A145" s="222" t="s">
        <v>5502</v>
      </c>
      <c r="B145" s="222" t="s">
        <v>5502</v>
      </c>
      <c r="C145" s="222" t="s">
        <v>5502</v>
      </c>
      <c r="D145" s="233" t="s">
        <v>5502</v>
      </c>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t="s">
        <v>5502</v>
      </c>
      <c r="AO145" s="233" t="s">
        <v>5502</v>
      </c>
      <c r="AP145" s="233" t="s">
        <v>5502</v>
      </c>
      <c r="AQ145" s="233" t="s">
        <v>5502</v>
      </c>
      <c r="AR145" s="233" t="s">
        <v>5502</v>
      </c>
    </row>
    <row r="146" spans="1:44" ht="18" customHeight="1" x14ac:dyDescent="0.75">
      <c r="A146" s="222" t="s">
        <v>5502</v>
      </c>
      <c r="B146" s="222" t="s">
        <v>5502</v>
      </c>
      <c r="C146" s="222" t="s">
        <v>5502</v>
      </c>
      <c r="D146" s="233" t="s">
        <v>5502</v>
      </c>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t="s">
        <v>5502</v>
      </c>
      <c r="AO146" s="233" t="s">
        <v>5502</v>
      </c>
      <c r="AP146" s="233" t="s">
        <v>5502</v>
      </c>
      <c r="AQ146" s="233" t="s">
        <v>5502</v>
      </c>
      <c r="AR146" s="233" t="s">
        <v>5502</v>
      </c>
    </row>
    <row r="147" spans="1:44" ht="18" customHeight="1" x14ac:dyDescent="0.75">
      <c r="A147" s="222" t="s">
        <v>5502</v>
      </c>
      <c r="B147" s="222" t="s">
        <v>5502</v>
      </c>
      <c r="C147" s="222" t="s">
        <v>5502</v>
      </c>
      <c r="D147" s="233" t="s">
        <v>5502</v>
      </c>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t="s">
        <v>5502</v>
      </c>
      <c r="AO147" s="233" t="s">
        <v>5502</v>
      </c>
      <c r="AP147" s="233" t="s">
        <v>5502</v>
      </c>
      <c r="AQ147" s="233" t="s">
        <v>5502</v>
      </c>
      <c r="AR147" s="233" t="s">
        <v>5502</v>
      </c>
    </row>
    <row r="148" spans="1:44" ht="18" customHeight="1" x14ac:dyDescent="0.75">
      <c r="A148" s="222" t="s">
        <v>5502</v>
      </c>
      <c r="B148" s="222" t="s">
        <v>5502</v>
      </c>
      <c r="C148" s="222" t="s">
        <v>5502</v>
      </c>
      <c r="D148" s="233" t="s">
        <v>5502</v>
      </c>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t="s">
        <v>5502</v>
      </c>
      <c r="AO148" s="233" t="s">
        <v>5502</v>
      </c>
      <c r="AP148" s="233" t="s">
        <v>5502</v>
      </c>
      <c r="AQ148" s="233" t="s">
        <v>5502</v>
      </c>
      <c r="AR148" s="233" t="s">
        <v>5502</v>
      </c>
    </row>
    <row r="149" spans="1:44" ht="18" customHeight="1" x14ac:dyDescent="0.75">
      <c r="A149" s="222" t="s">
        <v>5502</v>
      </c>
      <c r="B149" s="222" t="s">
        <v>5502</v>
      </c>
      <c r="C149" s="222" t="s">
        <v>5502</v>
      </c>
      <c r="D149" s="233" t="s">
        <v>5502</v>
      </c>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t="s">
        <v>5502</v>
      </c>
      <c r="AO149" s="233" t="s">
        <v>5502</v>
      </c>
      <c r="AP149" s="233" t="s">
        <v>5502</v>
      </c>
      <c r="AQ149" s="233" t="s">
        <v>5502</v>
      </c>
      <c r="AR149" s="233" t="s">
        <v>5502</v>
      </c>
    </row>
    <row r="150" spans="1:44" ht="18" customHeight="1" x14ac:dyDescent="0.75">
      <c r="A150" s="222" t="s">
        <v>5502</v>
      </c>
      <c r="B150" s="222" t="s">
        <v>5502</v>
      </c>
      <c r="C150" s="222" t="s">
        <v>5502</v>
      </c>
      <c r="D150" s="233" t="s">
        <v>5502</v>
      </c>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t="s">
        <v>5502</v>
      </c>
      <c r="AO150" s="233" t="s">
        <v>5502</v>
      </c>
      <c r="AP150" s="233" t="s">
        <v>5502</v>
      </c>
      <c r="AQ150" s="233" t="s">
        <v>5502</v>
      </c>
      <c r="AR150" s="233" t="s">
        <v>5502</v>
      </c>
    </row>
    <row r="151" spans="1:44" ht="18" customHeight="1" x14ac:dyDescent="0.75">
      <c r="A151" s="222" t="s">
        <v>5502</v>
      </c>
      <c r="B151" s="222" t="s">
        <v>5502</v>
      </c>
      <c r="C151" s="222" t="s">
        <v>5502</v>
      </c>
      <c r="D151" s="233" t="s">
        <v>5502</v>
      </c>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t="s">
        <v>5502</v>
      </c>
      <c r="AO151" s="233" t="s">
        <v>5502</v>
      </c>
      <c r="AP151" s="233" t="s">
        <v>5502</v>
      </c>
      <c r="AQ151" s="233" t="s">
        <v>5502</v>
      </c>
      <c r="AR151" s="233" t="s">
        <v>5502</v>
      </c>
    </row>
    <row r="152" spans="1:44" ht="18" customHeight="1" x14ac:dyDescent="0.75">
      <c r="A152" s="222" t="s">
        <v>5502</v>
      </c>
      <c r="B152" s="222" t="s">
        <v>5502</v>
      </c>
      <c r="C152" s="222" t="s">
        <v>5502</v>
      </c>
      <c r="D152" s="233" t="s">
        <v>5502</v>
      </c>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t="s">
        <v>5502</v>
      </c>
      <c r="AO152" s="233" t="s">
        <v>5502</v>
      </c>
      <c r="AP152" s="233" t="s">
        <v>5502</v>
      </c>
      <c r="AQ152" s="233" t="s">
        <v>5502</v>
      </c>
      <c r="AR152" s="233" t="s">
        <v>5502</v>
      </c>
    </row>
    <row r="153" spans="1:44" ht="18" customHeight="1" x14ac:dyDescent="0.75">
      <c r="A153" s="222" t="s">
        <v>5502</v>
      </c>
      <c r="B153" s="222" t="s">
        <v>5502</v>
      </c>
      <c r="C153" s="222" t="s">
        <v>5502</v>
      </c>
      <c r="D153" s="233" t="s">
        <v>5502</v>
      </c>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t="s">
        <v>5502</v>
      </c>
      <c r="AO153" s="233" t="s">
        <v>5502</v>
      </c>
      <c r="AP153" s="233" t="s">
        <v>5502</v>
      </c>
      <c r="AQ153" s="233" t="s">
        <v>5502</v>
      </c>
      <c r="AR153" s="233" t="s">
        <v>5502</v>
      </c>
    </row>
    <row r="154" spans="1:44" ht="18" customHeight="1" x14ac:dyDescent="0.75">
      <c r="A154" s="222"/>
      <c r="B154" s="222"/>
      <c r="C154" s="222"/>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t="s">
        <v>5502</v>
      </c>
      <c r="AO154" s="233" t="s">
        <v>5502</v>
      </c>
      <c r="AP154" s="233" t="s">
        <v>5502</v>
      </c>
      <c r="AQ154" s="233" t="s">
        <v>5502</v>
      </c>
      <c r="AR154" s="233" t="s">
        <v>5502</v>
      </c>
    </row>
    <row r="155" spans="1:44" ht="18" customHeight="1" x14ac:dyDescent="0.75">
      <c r="A155" s="222"/>
      <c r="B155" s="222"/>
      <c r="C155" s="222"/>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t="s">
        <v>5502</v>
      </c>
      <c r="AO155" s="233" t="s">
        <v>5502</v>
      </c>
      <c r="AP155" s="233" t="s">
        <v>5502</v>
      </c>
      <c r="AQ155" s="233" t="s">
        <v>5502</v>
      </c>
      <c r="AR155" s="233" t="s">
        <v>5502</v>
      </c>
    </row>
    <row r="156" spans="1:44" ht="18" customHeight="1" x14ac:dyDescent="0.75">
      <c r="A156" s="222"/>
      <c r="B156" s="222"/>
      <c r="C156" s="222"/>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row>
    <row r="157" spans="1:44" ht="18" customHeight="1" x14ac:dyDescent="0.75">
      <c r="A157" s="222"/>
      <c r="B157" s="222"/>
      <c r="C157" s="222"/>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row>
    <row r="158" spans="1:44" ht="18" customHeight="1" x14ac:dyDescent="0.75">
      <c r="A158" s="222"/>
      <c r="B158" s="222"/>
      <c r="C158" s="222"/>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row>
    <row r="159" spans="1:44" ht="18" customHeight="1" x14ac:dyDescent="0.75">
      <c r="A159" s="222"/>
      <c r="B159" s="222"/>
      <c r="C159" s="222"/>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row>
    <row r="160" spans="1:44" ht="18" customHeight="1" x14ac:dyDescent="0.75">
      <c r="A160" s="222"/>
      <c r="B160" s="222"/>
      <c r="C160" s="222"/>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row>
    <row r="161" spans="1:39" ht="18" customHeight="1" x14ac:dyDescent="0.75">
      <c r="A161" s="222"/>
      <c r="B161" s="222"/>
      <c r="C161" s="222"/>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row>
    <row r="162" spans="1:39" ht="18" customHeight="1" x14ac:dyDescent="0.75">
      <c r="A162" s="222"/>
      <c r="B162" s="222"/>
      <c r="C162" s="222"/>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row>
    <row r="163" spans="1:39" ht="18" customHeight="1" x14ac:dyDescent="0.75">
      <c r="A163" s="222"/>
      <c r="B163" s="222"/>
      <c r="C163" s="222"/>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row>
    <row r="164" spans="1:39" ht="18" customHeight="1" x14ac:dyDescent="0.75">
      <c r="A164" s="222"/>
      <c r="B164" s="222"/>
      <c r="C164" s="222"/>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row>
    <row r="165" spans="1:39" ht="18" customHeight="1" x14ac:dyDescent="0.75">
      <c r="A165" s="222"/>
      <c r="B165" s="222"/>
      <c r="C165" s="222"/>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row>
    <row r="166" spans="1:39" ht="18" customHeight="1" x14ac:dyDescent="0.75">
      <c r="A166" s="222"/>
      <c r="B166" s="222"/>
      <c r="C166" s="222"/>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row>
    <row r="167" spans="1:39" ht="18" customHeight="1" x14ac:dyDescent="0.75">
      <c r="A167" s="222"/>
      <c r="B167" s="222"/>
      <c r="C167" s="222"/>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row>
    <row r="168" spans="1:39" ht="18" customHeight="1" x14ac:dyDescent="0.75">
      <c r="A168" s="222"/>
      <c r="B168" s="222"/>
      <c r="C168" s="222"/>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row>
    <row r="169" spans="1:39" ht="18" customHeight="1" x14ac:dyDescent="0.75">
      <c r="A169" s="222"/>
      <c r="B169" s="222"/>
      <c r="C169" s="222"/>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row>
    <row r="170" spans="1:39" ht="18" customHeight="1" x14ac:dyDescent="0.75">
      <c r="A170" s="222"/>
      <c r="B170" s="222"/>
      <c r="C170" s="222"/>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row>
    <row r="171" spans="1:39" ht="18" customHeight="1" x14ac:dyDescent="0.75">
      <c r="A171" s="222"/>
      <c r="B171" s="222"/>
      <c r="C171" s="222"/>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row>
    <row r="172" spans="1:39" ht="18" customHeight="1" x14ac:dyDescent="0.75">
      <c r="A172" s="222"/>
      <c r="B172" s="222"/>
      <c r="C172" s="222"/>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c r="AI172" s="233"/>
      <c r="AJ172" s="233"/>
      <c r="AK172" s="233"/>
      <c r="AL172" s="233"/>
      <c r="AM172" s="233"/>
    </row>
    <row r="173" spans="1:39" ht="18" customHeight="1" x14ac:dyDescent="0.75">
      <c r="A173" s="222"/>
      <c r="B173" s="222"/>
      <c r="C173" s="222"/>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233"/>
      <c r="AJ173" s="233"/>
      <c r="AK173" s="233"/>
      <c r="AL173" s="233"/>
      <c r="AM173" s="233"/>
    </row>
    <row r="174" spans="1:39" ht="18" customHeight="1" x14ac:dyDescent="0.75">
      <c r="A174" s="222"/>
      <c r="B174" s="222"/>
      <c r="C174" s="222"/>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233"/>
      <c r="AI174" s="233"/>
      <c r="AJ174" s="233"/>
      <c r="AK174" s="233"/>
      <c r="AL174" s="233"/>
      <c r="AM174" s="233"/>
    </row>
    <row r="175" spans="1:39" ht="18" customHeight="1" x14ac:dyDescent="0.75">
      <c r="A175" s="222"/>
      <c r="B175" s="222"/>
      <c r="C175" s="222"/>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233"/>
      <c r="AI175" s="233"/>
      <c r="AJ175" s="233"/>
      <c r="AK175" s="233"/>
      <c r="AL175" s="233"/>
      <c r="AM175" s="233"/>
    </row>
    <row r="176" spans="1:39" ht="18" customHeight="1" x14ac:dyDescent="0.75">
      <c r="A176" s="222"/>
      <c r="B176" s="222"/>
      <c r="C176" s="222"/>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c r="AI176" s="233"/>
      <c r="AJ176" s="233"/>
      <c r="AK176" s="233"/>
      <c r="AL176" s="233"/>
      <c r="AM176" s="233"/>
    </row>
    <row r="177" spans="1:39" ht="18" customHeight="1" x14ac:dyDescent="0.75">
      <c r="A177" s="222"/>
      <c r="B177" s="222"/>
      <c r="C177" s="222"/>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row>
    <row r="178" spans="1:39" ht="18" customHeight="1" x14ac:dyDescent="0.75">
      <c r="A178" s="222"/>
      <c r="B178" s="222"/>
      <c r="C178" s="222"/>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33"/>
    </row>
    <row r="179" spans="1:39" ht="18" customHeight="1" x14ac:dyDescent="0.75">
      <c r="A179" s="222"/>
      <c r="B179" s="222"/>
      <c r="C179" s="222"/>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33"/>
      <c r="AI179" s="233"/>
      <c r="AJ179" s="233"/>
      <c r="AK179" s="233"/>
      <c r="AL179" s="233"/>
      <c r="AM179" s="233"/>
    </row>
    <row r="180" spans="1:39" ht="18" customHeight="1" x14ac:dyDescent="0.75">
      <c r="A180" s="222"/>
      <c r="B180" s="222"/>
      <c r="C180" s="222"/>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c r="AH180" s="233"/>
      <c r="AI180" s="233"/>
      <c r="AJ180" s="233"/>
      <c r="AK180" s="233"/>
      <c r="AL180" s="233"/>
      <c r="AM180" s="233"/>
    </row>
    <row r="181" spans="1:39" ht="18" customHeight="1" x14ac:dyDescent="0.75">
      <c r="A181" s="222"/>
      <c r="B181" s="222"/>
      <c r="C181" s="222"/>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233"/>
      <c r="AK181" s="233"/>
      <c r="AL181" s="233"/>
      <c r="AM181" s="233"/>
    </row>
    <row r="182" spans="1:39" ht="18" customHeight="1" x14ac:dyDescent="0.75">
      <c r="A182" s="222"/>
      <c r="B182" s="222"/>
      <c r="C182" s="222"/>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row>
    <row r="183" spans="1:39" ht="18" customHeight="1" x14ac:dyDescent="0.75">
      <c r="A183" s="222"/>
      <c r="B183" s="222"/>
      <c r="C183" s="222"/>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233"/>
      <c r="AL183" s="233"/>
      <c r="AM183" s="233"/>
    </row>
    <row r="184" spans="1:39" ht="18" customHeight="1" x14ac:dyDescent="0.75">
      <c r="A184" s="222"/>
      <c r="B184" s="222"/>
      <c r="C184" s="222"/>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33"/>
      <c r="AJ184" s="233"/>
      <c r="AK184" s="233"/>
      <c r="AL184" s="233"/>
      <c r="AM184" s="233"/>
    </row>
    <row r="185" spans="1:39" ht="18" customHeight="1" x14ac:dyDescent="0.75">
      <c r="A185" s="222"/>
      <c r="B185" s="222"/>
      <c r="C185" s="222"/>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c r="AI185" s="233"/>
      <c r="AJ185" s="233"/>
      <c r="AK185" s="233"/>
      <c r="AL185" s="233"/>
      <c r="AM185" s="233"/>
    </row>
    <row r="186" spans="1:39" ht="18" customHeight="1" x14ac:dyDescent="0.75">
      <c r="A186" s="222"/>
      <c r="B186" s="222"/>
      <c r="C186" s="222"/>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c r="AI186" s="233"/>
      <c r="AJ186" s="233"/>
      <c r="AK186" s="233"/>
      <c r="AL186" s="233"/>
      <c r="AM186" s="233"/>
    </row>
    <row r="187" spans="1:39" ht="18" customHeight="1" x14ac:dyDescent="0.75">
      <c r="A187" s="222"/>
      <c r="B187" s="222"/>
      <c r="C187" s="222"/>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row>
    <row r="188" spans="1:39" ht="18" customHeight="1" x14ac:dyDescent="0.75">
      <c r="A188" s="222"/>
      <c r="B188" s="222"/>
      <c r="C188" s="222"/>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3"/>
      <c r="AL188" s="233"/>
      <c r="AM188" s="233"/>
    </row>
    <row r="189" spans="1:39" ht="18" customHeight="1" x14ac:dyDescent="0.75">
      <c r="A189" s="222"/>
      <c r="B189" s="222"/>
      <c r="C189" s="222"/>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row>
    <row r="190" spans="1:39" ht="18" customHeight="1" x14ac:dyDescent="0.75">
      <c r="A190" s="222"/>
      <c r="B190" s="222"/>
      <c r="C190" s="222"/>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row>
    <row r="191" spans="1:39" ht="18" customHeight="1" x14ac:dyDescent="0.75">
      <c r="A191" s="222"/>
      <c r="B191" s="222"/>
      <c r="C191" s="222"/>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3"/>
      <c r="AL191" s="233"/>
      <c r="AM191" s="233"/>
    </row>
    <row r="192" spans="1:39" ht="18" customHeight="1" x14ac:dyDescent="0.75">
      <c r="A192" s="222"/>
      <c r="B192" s="222"/>
      <c r="C192" s="222"/>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c r="AI192" s="233"/>
      <c r="AJ192" s="233"/>
      <c r="AK192" s="233"/>
      <c r="AL192" s="233"/>
      <c r="AM192" s="233"/>
    </row>
    <row r="193" spans="1:39" ht="18" customHeight="1" x14ac:dyDescent="0.75">
      <c r="A193" s="222"/>
      <c r="B193" s="222"/>
      <c r="C193" s="222"/>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c r="AI193" s="233"/>
      <c r="AJ193" s="233"/>
      <c r="AK193" s="233"/>
      <c r="AL193" s="233"/>
      <c r="AM193" s="233"/>
    </row>
    <row r="194" spans="1:39" ht="18" customHeight="1" x14ac:dyDescent="0.75">
      <c r="A194" s="222"/>
      <c r="B194" s="222"/>
      <c r="C194" s="222"/>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c r="AI194" s="233"/>
      <c r="AJ194" s="233"/>
      <c r="AK194" s="233"/>
      <c r="AL194" s="233"/>
      <c r="AM194" s="233"/>
    </row>
    <row r="195" spans="1:39" ht="18" customHeight="1" x14ac:dyDescent="0.75">
      <c r="A195" s="222"/>
      <c r="B195" s="222"/>
      <c r="C195" s="222"/>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33"/>
    </row>
    <row r="196" spans="1:39" ht="18" customHeight="1" x14ac:dyDescent="0.75">
      <c r="A196" s="222"/>
      <c r="B196" s="222"/>
      <c r="C196" s="222"/>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33"/>
    </row>
    <row r="197" spans="1:39" ht="18" customHeight="1" x14ac:dyDescent="0.75">
      <c r="A197" s="222"/>
      <c r="B197" s="222"/>
      <c r="C197" s="222"/>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33"/>
    </row>
    <row r="198" spans="1:39" ht="18" customHeight="1" x14ac:dyDescent="0.75">
      <c r="A198" s="222"/>
      <c r="B198" s="222"/>
      <c r="C198" s="222"/>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row>
    <row r="199" spans="1:39" ht="18" customHeight="1" x14ac:dyDescent="0.75">
      <c r="A199" s="222"/>
      <c r="B199" s="222"/>
      <c r="C199" s="222"/>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row>
    <row r="200" spans="1:39" ht="18" customHeight="1" x14ac:dyDescent="0.75">
      <c r="A200" s="222"/>
      <c r="B200" s="222"/>
      <c r="C200" s="222"/>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row>
    <row r="201" spans="1:39" ht="18" customHeight="1" x14ac:dyDescent="0.75">
      <c r="A201" s="222"/>
      <c r="B201" s="222"/>
      <c r="C201" s="222"/>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row>
    <row r="202" spans="1:39" ht="18" customHeight="1" x14ac:dyDescent="0.75">
      <c r="A202" s="222"/>
      <c r="B202" s="222"/>
      <c r="C202" s="222"/>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c r="AI202" s="233"/>
      <c r="AJ202" s="233"/>
      <c r="AK202" s="233"/>
      <c r="AL202" s="233"/>
      <c r="AM202" s="233"/>
    </row>
    <row r="203" spans="1:39" ht="18" customHeight="1" x14ac:dyDescent="0.75">
      <c r="A203" s="222"/>
      <c r="B203" s="222"/>
      <c r="C203" s="222"/>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233"/>
      <c r="AI203" s="233"/>
      <c r="AJ203" s="233"/>
      <c r="AK203" s="233"/>
      <c r="AL203" s="233"/>
      <c r="AM203" s="233"/>
    </row>
    <row r="204" spans="1:39" ht="18" customHeight="1" x14ac:dyDescent="0.75">
      <c r="A204" s="222"/>
      <c r="B204" s="222"/>
      <c r="C204" s="222"/>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c r="AI204" s="233"/>
      <c r="AJ204" s="233"/>
      <c r="AK204" s="233"/>
      <c r="AL204" s="233"/>
      <c r="AM204" s="233"/>
    </row>
    <row r="205" spans="1:39" ht="18" customHeight="1" x14ac:dyDescent="0.75">
      <c r="A205" s="222"/>
      <c r="B205" s="222"/>
      <c r="C205" s="222"/>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c r="AI205" s="233"/>
      <c r="AJ205" s="233"/>
      <c r="AK205" s="233"/>
      <c r="AL205" s="233"/>
      <c r="AM205" s="233"/>
    </row>
    <row r="206" spans="1:39" ht="18" customHeight="1" x14ac:dyDescent="0.75">
      <c r="A206" s="222"/>
      <c r="B206" s="222"/>
      <c r="C206" s="222"/>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row>
    <row r="207" spans="1:39" ht="18" customHeight="1" x14ac:dyDescent="0.75">
      <c r="A207" s="222"/>
      <c r="B207" s="222"/>
      <c r="C207" s="222"/>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row>
    <row r="208" spans="1:39" ht="18" customHeight="1" x14ac:dyDescent="0.75">
      <c r="A208" s="222"/>
      <c r="B208" s="222"/>
      <c r="C208" s="222"/>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E208" s="233"/>
      <c r="AF208" s="233"/>
      <c r="AG208" s="233"/>
      <c r="AH208" s="233"/>
      <c r="AI208" s="233"/>
      <c r="AJ208" s="233"/>
      <c r="AK208" s="233"/>
      <c r="AL208" s="233"/>
      <c r="AM208" s="233"/>
    </row>
    <row r="209" spans="1:39" ht="18" customHeight="1" x14ac:dyDescent="0.75">
      <c r="A209" s="222"/>
      <c r="B209" s="222"/>
      <c r="C209" s="222"/>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c r="AI209" s="233"/>
      <c r="AJ209" s="233"/>
      <c r="AK209" s="233"/>
      <c r="AL209" s="233"/>
      <c r="AM209" s="233"/>
    </row>
    <row r="210" spans="1:39" ht="18" customHeight="1" x14ac:dyDescent="0.75">
      <c r="A210" s="222"/>
      <c r="B210" s="222"/>
      <c r="C210" s="222"/>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c r="AI210" s="233"/>
      <c r="AJ210" s="233"/>
      <c r="AK210" s="233"/>
      <c r="AL210" s="233"/>
      <c r="AM210" s="233"/>
    </row>
    <row r="211" spans="1:39" ht="18" customHeight="1" x14ac:dyDescent="0.75">
      <c r="A211" s="222"/>
      <c r="B211" s="222"/>
      <c r="C211" s="222"/>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row>
    <row r="212" spans="1:39" ht="18" customHeight="1" x14ac:dyDescent="0.75">
      <c r="A212" s="222"/>
      <c r="B212" s="222"/>
      <c r="C212" s="222"/>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row>
    <row r="213" spans="1:39" ht="18" customHeight="1" x14ac:dyDescent="0.75">
      <c r="A213" s="222"/>
      <c r="B213" s="222"/>
      <c r="C213" s="222"/>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row>
    <row r="214" spans="1:39" ht="18" customHeight="1" x14ac:dyDescent="0.75">
      <c r="A214" s="222"/>
      <c r="B214" s="222"/>
      <c r="C214" s="222"/>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33"/>
      <c r="AJ214" s="233"/>
      <c r="AK214" s="233"/>
      <c r="AL214" s="233"/>
      <c r="AM214" s="233"/>
    </row>
    <row r="215" spans="1:39" ht="18" customHeight="1" x14ac:dyDescent="0.75">
      <c r="A215" s="222"/>
      <c r="B215" s="222"/>
      <c r="C215" s="222"/>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c r="AI215" s="233"/>
      <c r="AJ215" s="233"/>
      <c r="AK215" s="233"/>
      <c r="AL215" s="233"/>
      <c r="AM215" s="233"/>
    </row>
    <row r="216" spans="1:39" ht="18" customHeight="1" x14ac:dyDescent="0.75">
      <c r="A216" s="222"/>
      <c r="B216" s="222"/>
      <c r="C216" s="222"/>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c r="AH216" s="233"/>
      <c r="AI216" s="233"/>
      <c r="AJ216" s="233"/>
      <c r="AK216" s="233"/>
      <c r="AL216" s="233"/>
      <c r="AM216" s="233"/>
    </row>
    <row r="217" spans="1:39" ht="18" customHeight="1" x14ac:dyDescent="0.75">
      <c r="A217" s="222"/>
      <c r="B217" s="222"/>
      <c r="C217" s="222"/>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c r="AH217" s="233"/>
      <c r="AI217" s="233"/>
      <c r="AJ217" s="233"/>
      <c r="AK217" s="233"/>
      <c r="AL217" s="233"/>
      <c r="AM217" s="233"/>
    </row>
    <row r="218" spans="1:39" ht="18" customHeight="1" x14ac:dyDescent="0.75">
      <c r="A218" s="222"/>
      <c r="B218" s="222"/>
      <c r="C218" s="222"/>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c r="AF218" s="233"/>
      <c r="AG218" s="233"/>
      <c r="AH218" s="233"/>
      <c r="AI218" s="233"/>
      <c r="AJ218" s="233"/>
      <c r="AK218" s="233"/>
      <c r="AL218" s="233"/>
      <c r="AM218" s="233"/>
    </row>
    <row r="219" spans="1:39" ht="18" customHeight="1" x14ac:dyDescent="0.75">
      <c r="A219" s="222"/>
      <c r="B219" s="222"/>
      <c r="C219" s="222"/>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row>
    <row r="220" spans="1:39" ht="18" customHeight="1" x14ac:dyDescent="0.75">
      <c r="A220" s="222"/>
      <c r="B220" s="222"/>
      <c r="C220" s="222"/>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c r="AE220" s="233"/>
      <c r="AF220" s="233"/>
      <c r="AG220" s="233"/>
      <c r="AH220" s="233"/>
      <c r="AI220" s="233"/>
      <c r="AJ220" s="233"/>
      <c r="AK220" s="233"/>
      <c r="AL220" s="233"/>
      <c r="AM220" s="233"/>
    </row>
    <row r="221" spans="1:39" ht="18" customHeight="1" x14ac:dyDescent="0.75">
      <c r="A221" s="222"/>
      <c r="B221" s="222"/>
      <c r="C221" s="222"/>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c r="AH221" s="233"/>
      <c r="AI221" s="233"/>
      <c r="AJ221" s="233"/>
      <c r="AK221" s="233"/>
      <c r="AL221" s="233"/>
      <c r="AM221" s="233"/>
    </row>
    <row r="222" spans="1:39" ht="18" customHeight="1" x14ac:dyDescent="0.75">
      <c r="A222" s="222"/>
      <c r="B222" s="222"/>
      <c r="C222" s="222"/>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c r="AF222" s="233"/>
      <c r="AG222" s="233"/>
      <c r="AH222" s="233"/>
      <c r="AI222" s="233"/>
      <c r="AJ222" s="233"/>
      <c r="AK222" s="233"/>
      <c r="AL222" s="233"/>
      <c r="AM222" s="233"/>
    </row>
    <row r="223" spans="1:39" ht="18" customHeight="1" x14ac:dyDescent="0.75">
      <c r="A223" s="222"/>
      <c r="B223" s="222"/>
      <c r="C223" s="222"/>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c r="AH223" s="233"/>
      <c r="AI223" s="233"/>
      <c r="AJ223" s="233"/>
      <c r="AK223" s="233"/>
      <c r="AL223" s="233"/>
      <c r="AM223" s="233"/>
    </row>
    <row r="224" spans="1:39" ht="18" customHeight="1" x14ac:dyDescent="0.75">
      <c r="A224" s="222"/>
      <c r="B224" s="222"/>
      <c r="C224" s="222"/>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c r="AH224" s="233"/>
      <c r="AI224" s="233"/>
      <c r="AJ224" s="233"/>
      <c r="AK224" s="233"/>
      <c r="AL224" s="233"/>
      <c r="AM224" s="233"/>
    </row>
    <row r="225" spans="1:39" ht="18" customHeight="1" x14ac:dyDescent="0.75">
      <c r="A225" s="222"/>
      <c r="B225" s="222"/>
      <c r="C225" s="222"/>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c r="AH225" s="233"/>
      <c r="AI225" s="233"/>
      <c r="AJ225" s="233"/>
      <c r="AK225" s="233"/>
      <c r="AL225" s="233"/>
      <c r="AM225" s="233"/>
    </row>
    <row r="226" spans="1:39" ht="18" customHeight="1" x14ac:dyDescent="0.75">
      <c r="A226" s="222"/>
      <c r="B226" s="222"/>
      <c r="C226" s="222"/>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c r="AH226" s="233"/>
      <c r="AI226" s="233"/>
      <c r="AJ226" s="233"/>
      <c r="AK226" s="233"/>
      <c r="AL226" s="233"/>
      <c r="AM226" s="233"/>
    </row>
    <row r="227" spans="1:39" ht="18" customHeight="1" x14ac:dyDescent="0.75">
      <c r="A227" s="222"/>
      <c r="B227" s="222"/>
      <c r="C227" s="222"/>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c r="AE227" s="233"/>
      <c r="AF227" s="233"/>
      <c r="AG227" s="233"/>
      <c r="AH227" s="233"/>
      <c r="AI227" s="233"/>
      <c r="AJ227" s="233"/>
      <c r="AK227" s="233"/>
      <c r="AL227" s="233"/>
      <c r="AM227" s="233"/>
    </row>
    <row r="228" spans="1:39" ht="18" customHeight="1" x14ac:dyDescent="0.75">
      <c r="A228" s="222"/>
      <c r="B228" s="222"/>
      <c r="C228" s="222"/>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c r="AI228" s="233"/>
      <c r="AJ228" s="233"/>
      <c r="AK228" s="233"/>
      <c r="AL228" s="233"/>
      <c r="AM228" s="233"/>
    </row>
    <row r="229" spans="1:39" ht="18" customHeight="1" x14ac:dyDescent="0.75">
      <c r="A229" s="222"/>
      <c r="B229" s="222"/>
      <c r="C229" s="222"/>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c r="AH229" s="233"/>
      <c r="AI229" s="233"/>
      <c r="AJ229" s="233"/>
      <c r="AK229" s="233"/>
      <c r="AL229" s="233"/>
      <c r="AM229" s="233"/>
    </row>
    <row r="230" spans="1:39" ht="18" customHeight="1" x14ac:dyDescent="0.75">
      <c r="A230" s="222"/>
      <c r="B230" s="222"/>
      <c r="C230" s="222"/>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c r="AI230" s="233"/>
      <c r="AJ230" s="233"/>
      <c r="AK230" s="233"/>
      <c r="AL230" s="233"/>
      <c r="AM230" s="233"/>
    </row>
    <row r="231" spans="1:39" ht="18" customHeight="1" x14ac:dyDescent="0.75">
      <c r="A231" s="222"/>
      <c r="B231" s="222"/>
      <c r="C231" s="222"/>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c r="AH231" s="233"/>
      <c r="AI231" s="233"/>
      <c r="AJ231" s="233"/>
      <c r="AK231" s="233"/>
      <c r="AL231" s="233"/>
      <c r="AM231" s="233"/>
    </row>
    <row r="232" spans="1:39" ht="18" customHeight="1" x14ac:dyDescent="0.75">
      <c r="A232" s="222"/>
      <c r="B232" s="222"/>
      <c r="C232" s="222"/>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33"/>
    </row>
    <row r="233" spans="1:39" ht="18" customHeight="1" x14ac:dyDescent="0.75">
      <c r="A233" s="222"/>
      <c r="B233" s="222"/>
      <c r="C233" s="222"/>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c r="AH233" s="233"/>
      <c r="AI233" s="233"/>
      <c r="AJ233" s="233"/>
      <c r="AK233" s="233"/>
      <c r="AL233" s="233"/>
      <c r="AM233" s="233"/>
    </row>
    <row r="234" spans="1:39" ht="18" customHeight="1" x14ac:dyDescent="0.75">
      <c r="A234" s="222"/>
      <c r="B234" s="222"/>
      <c r="C234" s="222"/>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233"/>
      <c r="AL234" s="233"/>
      <c r="AM234" s="233"/>
    </row>
    <row r="235" spans="1:39" ht="18" customHeight="1" x14ac:dyDescent="0.75">
      <c r="A235" s="222"/>
      <c r="B235" s="222"/>
      <c r="C235" s="222"/>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233"/>
      <c r="AL235" s="233"/>
      <c r="AM235" s="233"/>
    </row>
    <row r="236" spans="1:39" ht="18" customHeight="1" x14ac:dyDescent="0.75">
      <c r="A236" s="222"/>
      <c r="B236" s="222"/>
      <c r="C236" s="222"/>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c r="AH236" s="233"/>
      <c r="AI236" s="233"/>
      <c r="AJ236" s="233"/>
      <c r="AK236" s="233"/>
      <c r="AL236" s="233"/>
      <c r="AM236" s="233"/>
    </row>
    <row r="237" spans="1:39" ht="18" customHeight="1" x14ac:dyDescent="0.75">
      <c r="A237" s="222"/>
      <c r="B237" s="222"/>
      <c r="C237" s="222"/>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c r="AH237" s="233"/>
      <c r="AI237" s="233"/>
      <c r="AJ237" s="233"/>
      <c r="AK237" s="233"/>
      <c r="AL237" s="233"/>
      <c r="AM237" s="233"/>
    </row>
    <row r="238" spans="1:39" ht="18" customHeight="1" x14ac:dyDescent="0.75">
      <c r="A238" s="222"/>
      <c r="B238" s="222"/>
      <c r="C238" s="222"/>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E238" s="233"/>
      <c r="AF238" s="233"/>
      <c r="AG238" s="233"/>
      <c r="AH238" s="233"/>
      <c r="AI238" s="233"/>
      <c r="AJ238" s="233"/>
      <c r="AK238" s="233"/>
      <c r="AL238" s="233"/>
      <c r="AM238" s="233"/>
    </row>
    <row r="239" spans="1:39" ht="18" customHeight="1" x14ac:dyDescent="0.75">
      <c r="A239" s="222"/>
      <c r="B239" s="222"/>
      <c r="C239" s="222"/>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c r="AF239" s="233"/>
      <c r="AG239" s="233"/>
      <c r="AH239" s="233"/>
      <c r="AI239" s="233"/>
      <c r="AJ239" s="233"/>
      <c r="AK239" s="233"/>
      <c r="AL239" s="233"/>
      <c r="AM239" s="233"/>
    </row>
    <row r="240" spans="1:39" ht="18" customHeight="1" x14ac:dyDescent="0.75">
      <c r="A240" s="222"/>
      <c r="B240" s="222"/>
      <c r="C240" s="222"/>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c r="AH240" s="233"/>
      <c r="AI240" s="233"/>
      <c r="AJ240" s="233"/>
      <c r="AK240" s="233"/>
      <c r="AL240" s="233"/>
      <c r="AM240" s="233"/>
    </row>
    <row r="241" spans="1:39" ht="18" customHeight="1" x14ac:dyDescent="0.75">
      <c r="A241" s="222"/>
      <c r="B241" s="222"/>
      <c r="C241" s="222"/>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c r="AI241" s="233"/>
      <c r="AJ241" s="233"/>
      <c r="AK241" s="233"/>
      <c r="AL241" s="233"/>
      <c r="AM241" s="233"/>
    </row>
    <row r="242" spans="1:39" ht="18" customHeight="1" x14ac:dyDescent="0.75">
      <c r="A242" s="222"/>
      <c r="B242" s="222"/>
      <c r="C242" s="222"/>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c r="AH242" s="233"/>
      <c r="AI242" s="233"/>
      <c r="AJ242" s="233"/>
      <c r="AK242" s="233"/>
      <c r="AL242" s="233"/>
      <c r="AM242" s="233"/>
    </row>
    <row r="243" spans="1:39" ht="18" customHeight="1" x14ac:dyDescent="0.75">
      <c r="A243" s="222"/>
      <c r="B243" s="222"/>
      <c r="C243" s="222"/>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c r="AH243" s="233"/>
      <c r="AI243" s="233"/>
      <c r="AJ243" s="233"/>
      <c r="AK243" s="233"/>
      <c r="AL243" s="233"/>
      <c r="AM243" s="233"/>
    </row>
    <row r="244" spans="1:39" ht="18" customHeight="1" x14ac:dyDescent="0.75">
      <c r="A244" s="222"/>
      <c r="B244" s="222"/>
      <c r="C244" s="222"/>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row>
    <row r="245" spans="1:39" ht="18" customHeight="1" x14ac:dyDescent="0.75">
      <c r="A245" s="222"/>
      <c r="B245" s="222"/>
      <c r="C245" s="222"/>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c r="AH245" s="233"/>
      <c r="AI245" s="233"/>
      <c r="AJ245" s="233"/>
      <c r="AK245" s="233"/>
      <c r="AL245" s="233"/>
      <c r="AM245" s="233"/>
    </row>
    <row r="246" spans="1:39" ht="18" customHeight="1" x14ac:dyDescent="0.75">
      <c r="A246" s="222"/>
      <c r="B246" s="222"/>
      <c r="C246" s="222"/>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c r="AH246" s="233"/>
      <c r="AI246" s="233"/>
      <c r="AJ246" s="233"/>
      <c r="AK246" s="233"/>
      <c r="AL246" s="233"/>
      <c r="AM246" s="233"/>
    </row>
    <row r="247" spans="1:39" ht="18" customHeight="1" x14ac:dyDescent="0.75">
      <c r="A247" s="222"/>
      <c r="B247" s="222"/>
      <c r="C247" s="222"/>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c r="AH247" s="233"/>
      <c r="AI247" s="233"/>
      <c r="AJ247" s="233"/>
      <c r="AK247" s="233"/>
      <c r="AL247" s="233"/>
      <c r="AM247" s="233"/>
    </row>
    <row r="248" spans="1:39" ht="18" customHeight="1" x14ac:dyDescent="0.75">
      <c r="A248" s="222"/>
      <c r="B248" s="222"/>
      <c r="C248" s="222"/>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33"/>
    </row>
    <row r="249" spans="1:39" ht="18" customHeight="1" x14ac:dyDescent="0.75">
      <c r="A249" s="222"/>
      <c r="B249" s="222"/>
      <c r="C249" s="222"/>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row>
    <row r="250" spans="1:39" ht="18" customHeight="1" x14ac:dyDescent="0.75">
      <c r="A250" s="222"/>
      <c r="B250" s="222"/>
      <c r="C250" s="222"/>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row>
    <row r="251" spans="1:39" ht="18" customHeight="1" x14ac:dyDescent="0.75">
      <c r="A251" s="222"/>
      <c r="B251" s="222"/>
      <c r="C251" s="222"/>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c r="AI251" s="233"/>
      <c r="AJ251" s="233"/>
      <c r="AK251" s="233"/>
      <c r="AL251" s="233"/>
      <c r="AM251" s="233"/>
    </row>
    <row r="252" spans="1:39" ht="18" customHeight="1" x14ac:dyDescent="0.75">
      <c r="A252" s="222"/>
      <c r="B252" s="222"/>
      <c r="C252" s="222"/>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c r="AH252" s="233"/>
      <c r="AI252" s="233"/>
      <c r="AJ252" s="233"/>
      <c r="AK252" s="233"/>
      <c r="AL252" s="233"/>
      <c r="AM252" s="233"/>
    </row>
    <row r="253" spans="1:39" ht="18" customHeight="1" x14ac:dyDescent="0.75">
      <c r="A253" s="222"/>
      <c r="B253" s="222"/>
      <c r="C253" s="222"/>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c r="AE253" s="233"/>
      <c r="AF253" s="233"/>
      <c r="AG253" s="233"/>
      <c r="AH253" s="233"/>
      <c r="AI253" s="233"/>
      <c r="AJ253" s="233"/>
      <c r="AK253" s="233"/>
      <c r="AL253" s="233"/>
      <c r="AM253" s="233"/>
    </row>
    <row r="254" spans="1:39" ht="18" customHeight="1" x14ac:dyDescent="0.75">
      <c r="A254" s="222"/>
      <c r="B254" s="222"/>
      <c r="C254" s="222"/>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c r="AH254" s="233"/>
      <c r="AI254" s="233"/>
      <c r="AJ254" s="233"/>
      <c r="AK254" s="233"/>
      <c r="AL254" s="233"/>
      <c r="AM254" s="233"/>
    </row>
    <row r="255" spans="1:39" ht="18" customHeight="1" x14ac:dyDescent="0.75">
      <c r="A255" s="222"/>
      <c r="B255" s="222"/>
      <c r="C255" s="222"/>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c r="AI255" s="233"/>
      <c r="AJ255" s="233"/>
      <c r="AK255" s="233"/>
      <c r="AL255" s="233"/>
      <c r="AM255" s="233"/>
    </row>
    <row r="256" spans="1:39" ht="18" customHeight="1" x14ac:dyDescent="0.75">
      <c r="A256" s="222"/>
      <c r="B256" s="222"/>
      <c r="C256" s="222"/>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c r="AI256" s="233"/>
      <c r="AJ256" s="233"/>
      <c r="AK256" s="233"/>
      <c r="AL256" s="233"/>
      <c r="AM256" s="233"/>
    </row>
    <row r="257" spans="1:39" ht="18" customHeight="1" x14ac:dyDescent="0.75">
      <c r="A257" s="222"/>
      <c r="B257" s="222"/>
      <c r="C257" s="222"/>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c r="AH257" s="233"/>
      <c r="AI257" s="233"/>
      <c r="AJ257" s="233"/>
      <c r="AK257" s="233"/>
      <c r="AL257" s="233"/>
      <c r="AM257" s="233"/>
    </row>
    <row r="258" spans="1:39" ht="18" customHeight="1" x14ac:dyDescent="0.75">
      <c r="A258" s="222"/>
      <c r="B258" s="222"/>
      <c r="C258" s="222"/>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c r="AE258" s="233"/>
      <c r="AF258" s="233"/>
      <c r="AG258" s="233"/>
      <c r="AH258" s="233"/>
      <c r="AI258" s="233"/>
      <c r="AJ258" s="233"/>
      <c r="AK258" s="233"/>
      <c r="AL258" s="233"/>
      <c r="AM258" s="233"/>
    </row>
    <row r="259" spans="1:39" ht="18" customHeight="1" x14ac:dyDescent="0.75">
      <c r="A259" s="222"/>
      <c r="B259" s="222"/>
      <c r="C259" s="222"/>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c r="AE259" s="233"/>
      <c r="AF259" s="233"/>
      <c r="AG259" s="233"/>
      <c r="AH259" s="233"/>
      <c r="AI259" s="233"/>
      <c r="AJ259" s="233"/>
      <c r="AK259" s="233"/>
      <c r="AL259" s="233"/>
      <c r="AM259" s="233"/>
    </row>
    <row r="260" spans="1:39" ht="18" customHeight="1" x14ac:dyDescent="0.75">
      <c r="A260" s="222"/>
      <c r="B260" s="222"/>
      <c r="C260" s="222"/>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33"/>
      <c r="AF260" s="233"/>
      <c r="AG260" s="233"/>
      <c r="AH260" s="233"/>
      <c r="AI260" s="233"/>
      <c r="AJ260" s="233"/>
      <c r="AK260" s="233"/>
      <c r="AL260" s="233"/>
      <c r="AM260" s="233"/>
    </row>
    <row r="261" spans="1:39" ht="18" customHeight="1" x14ac:dyDescent="0.75">
      <c r="A261" s="222"/>
      <c r="B261" s="222"/>
      <c r="C261" s="222"/>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c r="AE261" s="233"/>
      <c r="AF261" s="233"/>
      <c r="AG261" s="233"/>
      <c r="AH261" s="233"/>
      <c r="AI261" s="233"/>
      <c r="AJ261" s="233"/>
      <c r="AK261" s="233"/>
      <c r="AL261" s="233"/>
      <c r="AM261" s="233"/>
    </row>
    <row r="262" spans="1:39" ht="18" customHeight="1" x14ac:dyDescent="0.75">
      <c r="A262" s="222"/>
      <c r="B262" s="222"/>
      <c r="C262" s="222"/>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c r="AE262" s="233"/>
      <c r="AF262" s="233"/>
      <c r="AG262" s="233"/>
      <c r="AH262" s="233"/>
      <c r="AI262" s="233"/>
      <c r="AJ262" s="233"/>
      <c r="AK262" s="233"/>
      <c r="AL262" s="233"/>
      <c r="AM262" s="233"/>
    </row>
    <row r="263" spans="1:39" ht="18" customHeight="1" x14ac:dyDescent="0.75">
      <c r="A263" s="222"/>
      <c r="B263" s="222"/>
      <c r="C263" s="222"/>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c r="AE263" s="233"/>
      <c r="AF263" s="233"/>
      <c r="AG263" s="233"/>
      <c r="AH263" s="233"/>
      <c r="AI263" s="233"/>
      <c r="AJ263" s="233"/>
      <c r="AK263" s="233"/>
      <c r="AL263" s="233"/>
      <c r="AM263" s="233"/>
    </row>
    <row r="264" spans="1:39" ht="18" customHeight="1" x14ac:dyDescent="0.75">
      <c r="A264" s="222"/>
      <c r="B264" s="222"/>
      <c r="C264" s="222"/>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c r="AE264" s="233"/>
      <c r="AF264" s="233"/>
      <c r="AG264" s="233"/>
      <c r="AH264" s="233"/>
      <c r="AI264" s="233"/>
      <c r="AJ264" s="233"/>
      <c r="AK264" s="233"/>
      <c r="AL264" s="233"/>
      <c r="AM264" s="233"/>
    </row>
    <row r="265" spans="1:39" ht="18" customHeight="1" x14ac:dyDescent="0.75">
      <c r="A265" s="222"/>
      <c r="B265" s="222"/>
      <c r="C265" s="222"/>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c r="AE265" s="233"/>
      <c r="AF265" s="233"/>
      <c r="AG265" s="233"/>
      <c r="AH265" s="233"/>
      <c r="AI265" s="233"/>
      <c r="AJ265" s="233"/>
      <c r="AK265" s="233"/>
      <c r="AL265" s="233"/>
      <c r="AM265" s="233"/>
    </row>
    <row r="266" spans="1:39" ht="18" customHeight="1" x14ac:dyDescent="0.75">
      <c r="A266" s="222"/>
      <c r="B266" s="222"/>
      <c r="C266" s="222"/>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c r="AF266" s="233"/>
      <c r="AG266" s="233"/>
      <c r="AH266" s="233"/>
      <c r="AI266" s="233"/>
      <c r="AJ266" s="233"/>
      <c r="AK266" s="233"/>
      <c r="AL266" s="233"/>
      <c r="AM266" s="233"/>
    </row>
    <row r="267" spans="1:39" ht="18" customHeight="1" x14ac:dyDescent="0.75">
      <c r="A267" s="222"/>
      <c r="B267" s="222"/>
      <c r="C267" s="222"/>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c r="AI267" s="233"/>
      <c r="AJ267" s="233"/>
      <c r="AK267" s="233"/>
      <c r="AL267" s="233"/>
      <c r="AM267" s="233"/>
    </row>
    <row r="268" spans="1:39" ht="18" customHeight="1" x14ac:dyDescent="0.75">
      <c r="A268" s="222"/>
      <c r="B268" s="222"/>
      <c r="C268" s="222"/>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233"/>
      <c r="AL268" s="233"/>
      <c r="AM268" s="233"/>
    </row>
    <row r="269" spans="1:39" ht="18" customHeight="1" x14ac:dyDescent="0.75">
      <c r="A269" s="222"/>
      <c r="B269" s="222"/>
      <c r="C269" s="222"/>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E269" s="233"/>
      <c r="AF269" s="233"/>
      <c r="AG269" s="233"/>
      <c r="AH269" s="233"/>
      <c r="AI269" s="233"/>
      <c r="AJ269" s="233"/>
      <c r="AK269" s="233"/>
      <c r="AL269" s="233"/>
      <c r="AM269" s="233"/>
    </row>
    <row r="270" spans="1:39" ht="18" customHeight="1" x14ac:dyDescent="0.75">
      <c r="A270" s="222"/>
      <c r="B270" s="222"/>
      <c r="C270" s="222"/>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c r="AE270" s="233"/>
      <c r="AF270" s="233"/>
      <c r="AG270" s="233"/>
      <c r="AH270" s="233"/>
      <c r="AI270" s="233"/>
      <c r="AJ270" s="233"/>
      <c r="AK270" s="233"/>
      <c r="AL270" s="233"/>
      <c r="AM270" s="233"/>
    </row>
    <row r="271" spans="1:39" ht="18" customHeight="1" x14ac:dyDescent="0.75">
      <c r="A271" s="222"/>
      <c r="B271" s="222"/>
      <c r="C271" s="222"/>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c r="AH271" s="233"/>
      <c r="AI271" s="233"/>
      <c r="AJ271" s="233"/>
      <c r="AK271" s="233"/>
      <c r="AL271" s="233"/>
      <c r="AM271" s="233"/>
    </row>
    <row r="272" spans="1:39" ht="18" customHeight="1" x14ac:dyDescent="0.75">
      <c r="A272" s="222"/>
      <c r="B272" s="222"/>
      <c r="C272" s="222"/>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c r="AE272" s="233"/>
      <c r="AF272" s="233"/>
      <c r="AG272" s="233"/>
      <c r="AH272" s="233"/>
      <c r="AI272" s="233"/>
      <c r="AJ272" s="233"/>
      <c r="AK272" s="233"/>
      <c r="AL272" s="233"/>
      <c r="AM272" s="233"/>
    </row>
    <row r="273" spans="1:39" ht="18" customHeight="1" x14ac:dyDescent="0.75">
      <c r="A273" s="222"/>
      <c r="B273" s="222"/>
      <c r="C273" s="222"/>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c r="AE273" s="233"/>
      <c r="AF273" s="233"/>
      <c r="AG273" s="233"/>
      <c r="AH273" s="233"/>
      <c r="AI273" s="233"/>
      <c r="AJ273" s="233"/>
      <c r="AK273" s="233"/>
      <c r="AL273" s="233"/>
      <c r="AM273" s="233"/>
    </row>
    <row r="274" spans="1:39" ht="18" customHeight="1" x14ac:dyDescent="0.75">
      <c r="A274" s="222"/>
      <c r="B274" s="222"/>
      <c r="C274" s="222"/>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c r="AF274" s="233"/>
      <c r="AG274" s="233"/>
      <c r="AH274" s="233"/>
      <c r="AI274" s="233"/>
      <c r="AJ274" s="233"/>
      <c r="AK274" s="233"/>
      <c r="AL274" s="233"/>
      <c r="AM274" s="233"/>
    </row>
    <row r="275" spans="1:39" ht="18" customHeight="1" x14ac:dyDescent="0.75">
      <c r="A275" s="222"/>
      <c r="B275" s="222"/>
      <c r="C275" s="222"/>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c r="AF275" s="233"/>
      <c r="AG275" s="233"/>
      <c r="AH275" s="233"/>
      <c r="AI275" s="233"/>
      <c r="AJ275" s="233"/>
      <c r="AK275" s="233"/>
      <c r="AL275" s="233"/>
      <c r="AM275" s="233"/>
    </row>
    <row r="276" spans="1:39" ht="18" customHeight="1" x14ac:dyDescent="0.75">
      <c r="A276" s="222"/>
      <c r="B276" s="222"/>
      <c r="C276" s="222"/>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c r="AH276" s="233"/>
      <c r="AI276" s="233"/>
      <c r="AJ276" s="233"/>
      <c r="AK276" s="233"/>
      <c r="AL276" s="233"/>
      <c r="AM276" s="233"/>
    </row>
    <row r="277" spans="1:39" ht="18" customHeight="1" x14ac:dyDescent="0.75">
      <c r="A277" s="222"/>
      <c r="B277" s="222"/>
      <c r="C277" s="222"/>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c r="AI277" s="233"/>
      <c r="AJ277" s="233"/>
      <c r="AK277" s="233"/>
      <c r="AL277" s="233"/>
      <c r="AM277" s="233"/>
    </row>
    <row r="278" spans="1:39" ht="18" customHeight="1" x14ac:dyDescent="0.75">
      <c r="A278" s="222"/>
      <c r="B278" s="222"/>
      <c r="C278" s="222"/>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c r="AE278" s="233"/>
      <c r="AF278" s="233"/>
      <c r="AG278" s="233"/>
      <c r="AH278" s="233"/>
      <c r="AI278" s="233"/>
      <c r="AJ278" s="233"/>
      <c r="AK278" s="233"/>
      <c r="AL278" s="233"/>
      <c r="AM278" s="233"/>
    </row>
    <row r="279" spans="1:39" ht="18" customHeight="1" x14ac:dyDescent="0.75">
      <c r="A279" s="222"/>
      <c r="B279" s="222"/>
      <c r="C279" s="222"/>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c r="AE279" s="233"/>
      <c r="AF279" s="233"/>
      <c r="AG279" s="233"/>
      <c r="AH279" s="233"/>
      <c r="AI279" s="233"/>
      <c r="AJ279" s="233"/>
      <c r="AK279" s="233"/>
      <c r="AL279" s="233"/>
      <c r="AM279" s="233"/>
    </row>
    <row r="280" spans="1:39" ht="18" customHeight="1" x14ac:dyDescent="0.75">
      <c r="A280" s="222"/>
      <c r="B280" s="222"/>
      <c r="C280" s="222"/>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c r="AE280" s="233"/>
      <c r="AF280" s="233"/>
      <c r="AG280" s="233"/>
      <c r="AH280" s="233"/>
      <c r="AI280" s="233"/>
      <c r="AJ280" s="233"/>
      <c r="AK280" s="233"/>
      <c r="AL280" s="233"/>
      <c r="AM280" s="233"/>
    </row>
    <row r="281" spans="1:39" ht="18" customHeight="1" x14ac:dyDescent="0.75">
      <c r="A281" s="222"/>
      <c r="B281" s="222"/>
      <c r="C281" s="222"/>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c r="AF281" s="233"/>
      <c r="AG281" s="233"/>
      <c r="AH281" s="233"/>
      <c r="AI281" s="233"/>
      <c r="AJ281" s="233"/>
      <c r="AK281" s="233"/>
      <c r="AL281" s="233"/>
      <c r="AM281" s="233"/>
    </row>
    <row r="282" spans="1:39" ht="18" customHeight="1" x14ac:dyDescent="0.75">
      <c r="A282" s="222"/>
      <c r="B282" s="222"/>
      <c r="C282" s="222"/>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c r="AF282" s="233"/>
      <c r="AG282" s="233"/>
      <c r="AH282" s="233"/>
      <c r="AI282" s="233"/>
      <c r="AJ282" s="233"/>
      <c r="AK282" s="233"/>
      <c r="AL282" s="233"/>
      <c r="AM282" s="233"/>
    </row>
    <row r="283" spans="1:39" ht="18" customHeight="1" x14ac:dyDescent="0.75">
      <c r="A283" s="222"/>
      <c r="B283" s="222"/>
      <c r="C283" s="222"/>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c r="AF283" s="233"/>
      <c r="AG283" s="233"/>
      <c r="AH283" s="233"/>
      <c r="AI283" s="233"/>
      <c r="AJ283" s="233"/>
      <c r="AK283" s="233"/>
      <c r="AL283" s="233"/>
      <c r="AM283" s="233"/>
    </row>
    <row r="284" spans="1:39" ht="18" customHeight="1" x14ac:dyDescent="0.75">
      <c r="A284" s="222"/>
      <c r="B284" s="222"/>
      <c r="C284" s="222"/>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c r="AE284" s="233"/>
      <c r="AF284" s="233"/>
      <c r="AG284" s="233"/>
      <c r="AH284" s="233"/>
      <c r="AI284" s="233"/>
      <c r="AJ284" s="233"/>
      <c r="AK284" s="233"/>
      <c r="AL284" s="233"/>
      <c r="AM284" s="233"/>
    </row>
    <row r="285" spans="1:39" ht="18" customHeight="1" x14ac:dyDescent="0.75">
      <c r="A285" s="222"/>
      <c r="B285" s="222"/>
      <c r="C285" s="222"/>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c r="AH285" s="233"/>
      <c r="AI285" s="233"/>
      <c r="AJ285" s="233"/>
      <c r="AK285" s="233"/>
      <c r="AL285" s="233"/>
      <c r="AM285" s="233"/>
    </row>
    <row r="286" spans="1:39" ht="18" customHeight="1" x14ac:dyDescent="0.75">
      <c r="A286" s="222"/>
      <c r="B286" s="222"/>
      <c r="C286" s="222"/>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c r="AE286" s="233"/>
      <c r="AF286" s="233"/>
      <c r="AG286" s="233"/>
      <c r="AH286" s="233"/>
      <c r="AI286" s="233"/>
      <c r="AJ286" s="233"/>
      <c r="AK286" s="233"/>
      <c r="AL286" s="233"/>
      <c r="AM286" s="233"/>
    </row>
    <row r="287" spans="1:39" ht="18" customHeight="1" x14ac:dyDescent="0.75">
      <c r="A287" s="222"/>
      <c r="B287" s="222"/>
      <c r="C287" s="222"/>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c r="AE287" s="233"/>
      <c r="AF287" s="233"/>
      <c r="AG287" s="233"/>
      <c r="AH287" s="233"/>
      <c r="AI287" s="233"/>
      <c r="AJ287" s="233"/>
      <c r="AK287" s="233"/>
      <c r="AL287" s="233"/>
      <c r="AM287" s="233"/>
    </row>
    <row r="288" spans="1:39" ht="18" customHeight="1" x14ac:dyDescent="0.75">
      <c r="A288" s="222"/>
      <c r="B288" s="222"/>
      <c r="C288" s="222"/>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c r="AH288" s="233"/>
      <c r="AI288" s="233"/>
      <c r="AJ288" s="233"/>
      <c r="AK288" s="233"/>
      <c r="AL288" s="233"/>
      <c r="AM288" s="233"/>
    </row>
    <row r="289" spans="1:39" ht="18" customHeight="1" x14ac:dyDescent="0.75">
      <c r="A289" s="222"/>
      <c r="B289" s="222"/>
      <c r="C289" s="222"/>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c r="AF289" s="233"/>
      <c r="AG289" s="233"/>
      <c r="AH289" s="233"/>
      <c r="AI289" s="233"/>
      <c r="AJ289" s="233"/>
      <c r="AK289" s="233"/>
      <c r="AL289" s="233"/>
      <c r="AM289" s="233"/>
    </row>
    <row r="290" spans="1:39" ht="18" customHeight="1" x14ac:dyDescent="0.75">
      <c r="A290" s="222"/>
      <c r="B290" s="222"/>
      <c r="C290" s="222"/>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c r="AE290" s="233"/>
      <c r="AF290" s="233"/>
      <c r="AG290" s="233"/>
      <c r="AH290" s="233"/>
      <c r="AI290" s="233"/>
      <c r="AJ290" s="233"/>
      <c r="AK290" s="233"/>
      <c r="AL290" s="233"/>
      <c r="AM290" s="233"/>
    </row>
    <row r="291" spans="1:39" ht="18" customHeight="1" x14ac:dyDescent="0.75">
      <c r="A291" s="222"/>
      <c r="B291" s="222"/>
      <c r="C291" s="222"/>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c r="AE291" s="233"/>
      <c r="AF291" s="233"/>
      <c r="AG291" s="233"/>
      <c r="AH291" s="233"/>
      <c r="AI291" s="233"/>
      <c r="AJ291" s="233"/>
      <c r="AK291" s="233"/>
      <c r="AL291" s="233"/>
      <c r="AM291" s="233"/>
    </row>
    <row r="292" spans="1:39" ht="18" customHeight="1" x14ac:dyDescent="0.75">
      <c r="A292" s="222"/>
      <c r="B292" s="222"/>
      <c r="C292" s="222"/>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c r="AE292" s="233"/>
      <c r="AF292" s="233"/>
      <c r="AG292" s="233"/>
      <c r="AH292" s="233"/>
      <c r="AI292" s="233"/>
      <c r="AJ292" s="233"/>
      <c r="AK292" s="233"/>
      <c r="AL292" s="233"/>
      <c r="AM292" s="233"/>
    </row>
    <row r="293" spans="1:39" ht="18" customHeight="1" x14ac:dyDescent="0.75">
      <c r="A293" s="222"/>
      <c r="B293" s="222"/>
      <c r="C293" s="222"/>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c r="AE293" s="233"/>
      <c r="AF293" s="233"/>
      <c r="AG293" s="233"/>
      <c r="AH293" s="233"/>
      <c r="AI293" s="233"/>
      <c r="AJ293" s="233"/>
      <c r="AK293" s="233"/>
      <c r="AL293" s="233"/>
      <c r="AM293" s="233"/>
    </row>
    <row r="294" spans="1:39" ht="18" customHeight="1" x14ac:dyDescent="0.75">
      <c r="A294" s="222"/>
      <c r="B294" s="222"/>
      <c r="C294" s="222"/>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c r="AF294" s="233"/>
      <c r="AG294" s="233"/>
      <c r="AH294" s="233"/>
      <c r="AI294" s="233"/>
      <c r="AJ294" s="233"/>
      <c r="AK294" s="233"/>
      <c r="AL294" s="233"/>
      <c r="AM294" s="233"/>
    </row>
    <row r="295" spans="1:39" ht="18" customHeight="1" x14ac:dyDescent="0.75">
      <c r="A295" s="222"/>
      <c r="B295" s="222"/>
      <c r="C295" s="222"/>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c r="AE295" s="233"/>
      <c r="AF295" s="233"/>
      <c r="AG295" s="233"/>
      <c r="AH295" s="233"/>
      <c r="AI295" s="233"/>
      <c r="AJ295" s="233"/>
      <c r="AK295" s="233"/>
      <c r="AL295" s="233"/>
      <c r="AM295" s="233"/>
    </row>
    <row r="296" spans="1:39" ht="18" customHeight="1" x14ac:dyDescent="0.75">
      <c r="A296" s="222"/>
      <c r="B296" s="222"/>
      <c r="C296" s="222"/>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c r="AE296" s="233"/>
      <c r="AF296" s="233"/>
      <c r="AG296" s="233"/>
      <c r="AH296" s="233"/>
      <c r="AI296" s="233"/>
      <c r="AJ296" s="233"/>
      <c r="AK296" s="233"/>
      <c r="AL296" s="233"/>
      <c r="AM296" s="233"/>
    </row>
    <row r="297" spans="1:39" ht="18" customHeight="1" x14ac:dyDescent="0.75">
      <c r="A297" s="222"/>
      <c r="B297" s="222"/>
      <c r="C297" s="222"/>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row>
    <row r="298" spans="1:39" ht="18" customHeight="1" x14ac:dyDescent="0.75">
      <c r="A298" s="222"/>
      <c r="B298" s="222"/>
      <c r="C298" s="222"/>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c r="AI298" s="233"/>
      <c r="AJ298" s="233"/>
      <c r="AK298" s="233"/>
      <c r="AL298" s="233"/>
      <c r="AM298" s="233"/>
    </row>
    <row r="299" spans="1:39" ht="18" customHeight="1" x14ac:dyDescent="0.75">
      <c r="A299" s="222"/>
      <c r="B299" s="222"/>
      <c r="C299" s="222"/>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c r="AE299" s="233"/>
      <c r="AF299" s="233"/>
      <c r="AG299" s="233"/>
      <c r="AH299" s="233"/>
      <c r="AI299" s="233"/>
      <c r="AJ299" s="233"/>
      <c r="AK299" s="233"/>
      <c r="AL299" s="233"/>
      <c r="AM299" s="233"/>
    </row>
    <row r="300" spans="1:39" ht="18" customHeight="1" x14ac:dyDescent="0.75">
      <c r="A300" s="222"/>
      <c r="B300" s="222"/>
      <c r="C300" s="222"/>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c r="AI300" s="233"/>
      <c r="AJ300" s="233"/>
      <c r="AK300" s="233"/>
      <c r="AL300" s="233"/>
      <c r="AM300" s="233"/>
    </row>
    <row r="301" spans="1:39" ht="18" customHeight="1" x14ac:dyDescent="0.75">
      <c r="A301" s="222"/>
      <c r="B301" s="222"/>
      <c r="C301" s="222"/>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233"/>
      <c r="AL301" s="233"/>
      <c r="AM301" s="233"/>
    </row>
    <row r="302" spans="1:39" ht="18" customHeight="1" x14ac:dyDescent="0.75">
      <c r="A302" s="222"/>
      <c r="B302" s="222"/>
      <c r="C302" s="222"/>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c r="AE302" s="233"/>
      <c r="AF302" s="233"/>
      <c r="AG302" s="233"/>
      <c r="AH302" s="233"/>
      <c r="AI302" s="233"/>
      <c r="AJ302" s="233"/>
      <c r="AK302" s="233"/>
      <c r="AL302" s="233"/>
      <c r="AM302" s="233"/>
    </row>
    <row r="303" spans="1:39" ht="18" customHeight="1" x14ac:dyDescent="0.75">
      <c r="A303" s="222"/>
      <c r="B303" s="222"/>
      <c r="C303" s="222"/>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c r="AE303" s="233"/>
      <c r="AF303" s="233"/>
      <c r="AG303" s="233"/>
      <c r="AH303" s="233"/>
      <c r="AI303" s="233"/>
      <c r="AJ303" s="233"/>
      <c r="AK303" s="233"/>
      <c r="AL303" s="233"/>
      <c r="AM303" s="233"/>
    </row>
    <row r="304" spans="1:39" ht="18" customHeight="1" x14ac:dyDescent="0.75">
      <c r="A304" s="222"/>
      <c r="B304" s="222"/>
      <c r="C304" s="222"/>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c r="AE304" s="233"/>
      <c r="AF304" s="233"/>
      <c r="AG304" s="233"/>
      <c r="AH304" s="233"/>
      <c r="AI304" s="233"/>
      <c r="AJ304" s="233"/>
      <c r="AK304" s="233"/>
      <c r="AL304" s="233"/>
      <c r="AM304" s="233"/>
    </row>
    <row r="305" spans="1:39" ht="18" customHeight="1" x14ac:dyDescent="0.75">
      <c r="A305" s="222"/>
      <c r="B305" s="222"/>
      <c r="C305" s="222"/>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c r="AE305" s="233"/>
      <c r="AF305" s="233"/>
      <c r="AG305" s="233"/>
      <c r="AH305" s="233"/>
      <c r="AI305" s="233"/>
      <c r="AJ305" s="233"/>
      <c r="AK305" s="233"/>
      <c r="AL305" s="233"/>
      <c r="AM305" s="233"/>
    </row>
    <row r="306" spans="1:39" ht="18" customHeight="1" x14ac:dyDescent="0.75">
      <c r="A306" s="222"/>
      <c r="B306" s="222"/>
      <c r="C306" s="222"/>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c r="AE306" s="233"/>
      <c r="AF306" s="233"/>
      <c r="AG306" s="233"/>
      <c r="AH306" s="233"/>
      <c r="AI306" s="233"/>
      <c r="AJ306" s="233"/>
      <c r="AK306" s="233"/>
      <c r="AL306" s="233"/>
      <c r="AM306" s="233"/>
    </row>
    <row r="307" spans="1:39" ht="18" customHeight="1" x14ac:dyDescent="0.75">
      <c r="A307" s="222"/>
      <c r="B307" s="222"/>
      <c r="C307" s="222"/>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c r="AE307" s="233"/>
      <c r="AF307" s="233"/>
      <c r="AG307" s="233"/>
      <c r="AH307" s="233"/>
      <c r="AI307" s="233"/>
      <c r="AJ307" s="233"/>
      <c r="AK307" s="233"/>
      <c r="AL307" s="233"/>
      <c r="AM307" s="233"/>
    </row>
    <row r="308" spans="1:39" ht="18" customHeight="1" x14ac:dyDescent="0.75">
      <c r="A308" s="222"/>
      <c r="B308" s="222"/>
      <c r="C308" s="222"/>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c r="AH308" s="233"/>
      <c r="AI308" s="233"/>
      <c r="AJ308" s="233"/>
      <c r="AK308" s="233"/>
      <c r="AL308" s="233"/>
      <c r="AM308" s="233"/>
    </row>
    <row r="309" spans="1:39" ht="18" customHeight="1" x14ac:dyDescent="0.75">
      <c r="A309" s="222"/>
      <c r="B309" s="222"/>
      <c r="C309" s="222"/>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row>
    <row r="310" spans="1:39" ht="18" customHeight="1" x14ac:dyDescent="0.75">
      <c r="A310" s="222"/>
      <c r="B310" s="222"/>
      <c r="C310" s="222"/>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row>
    <row r="311" spans="1:39" ht="18" customHeight="1" x14ac:dyDescent="0.75">
      <c r="A311" s="222"/>
      <c r="B311" s="222"/>
      <c r="C311" s="222"/>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c r="AH311" s="233"/>
      <c r="AI311" s="233"/>
      <c r="AJ311" s="233"/>
      <c r="AK311" s="233"/>
      <c r="AL311" s="233"/>
      <c r="AM311" s="233"/>
    </row>
    <row r="312" spans="1:39" ht="18" customHeight="1" x14ac:dyDescent="0.75">
      <c r="A312" s="222"/>
      <c r="B312" s="222"/>
      <c r="C312" s="222"/>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c r="AE312" s="233"/>
      <c r="AF312" s="233"/>
      <c r="AG312" s="233"/>
      <c r="AH312" s="233"/>
      <c r="AI312" s="233"/>
      <c r="AJ312" s="233"/>
      <c r="AK312" s="233"/>
      <c r="AL312" s="233"/>
      <c r="AM312" s="233"/>
    </row>
    <row r="313" spans="1:39" ht="18" customHeight="1" x14ac:dyDescent="0.75">
      <c r="A313" s="222"/>
      <c r="B313" s="222"/>
      <c r="C313" s="222"/>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c r="AE313" s="233"/>
      <c r="AF313" s="233"/>
      <c r="AG313" s="233"/>
      <c r="AH313" s="233"/>
      <c r="AI313" s="233"/>
      <c r="AJ313" s="233"/>
      <c r="AK313" s="233"/>
      <c r="AL313" s="233"/>
      <c r="AM313" s="233"/>
    </row>
    <row r="314" spans="1:39" ht="18" customHeight="1" x14ac:dyDescent="0.75">
      <c r="A314" s="222"/>
      <c r="B314" s="222"/>
      <c r="C314" s="222"/>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c r="AE314" s="233"/>
      <c r="AF314" s="233"/>
      <c r="AG314" s="233"/>
      <c r="AH314" s="233"/>
      <c r="AI314" s="233"/>
      <c r="AJ314" s="233"/>
      <c r="AK314" s="233"/>
      <c r="AL314" s="233"/>
      <c r="AM314" s="233"/>
    </row>
    <row r="315" spans="1:39" ht="18" customHeight="1" x14ac:dyDescent="0.75">
      <c r="A315" s="222"/>
      <c r="B315" s="222"/>
      <c r="C315" s="222"/>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c r="AE315" s="233"/>
      <c r="AF315" s="233"/>
      <c r="AG315" s="233"/>
      <c r="AH315" s="233"/>
      <c r="AI315" s="233"/>
      <c r="AJ315" s="233"/>
      <c r="AK315" s="233"/>
      <c r="AL315" s="233"/>
      <c r="AM315" s="233"/>
    </row>
    <row r="316" spans="1:39" ht="18" customHeight="1" x14ac:dyDescent="0.75">
      <c r="A316" s="222"/>
      <c r="B316" s="222"/>
      <c r="C316" s="222"/>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c r="AE316" s="233"/>
      <c r="AF316" s="233"/>
      <c r="AG316" s="233"/>
      <c r="AH316" s="233"/>
      <c r="AI316" s="233"/>
      <c r="AJ316" s="233"/>
      <c r="AK316" s="233"/>
      <c r="AL316" s="233"/>
      <c r="AM316" s="233"/>
    </row>
    <row r="317" spans="1:39" ht="18" customHeight="1" x14ac:dyDescent="0.75">
      <c r="A317" s="222"/>
      <c r="B317" s="222"/>
      <c r="C317" s="222"/>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c r="AE317" s="233"/>
      <c r="AF317" s="233"/>
      <c r="AG317" s="233"/>
      <c r="AH317" s="233"/>
      <c r="AI317" s="233"/>
      <c r="AJ317" s="233"/>
      <c r="AK317" s="233"/>
      <c r="AL317" s="233"/>
      <c r="AM317" s="233"/>
    </row>
    <row r="318" spans="1:39" ht="18" customHeight="1" x14ac:dyDescent="0.75">
      <c r="A318" s="222"/>
      <c r="B318" s="222"/>
      <c r="C318" s="222"/>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c r="AF318" s="233"/>
      <c r="AG318" s="233"/>
      <c r="AH318" s="233"/>
      <c r="AI318" s="233"/>
      <c r="AJ318" s="233"/>
      <c r="AK318" s="233"/>
      <c r="AL318" s="233"/>
      <c r="AM318" s="233"/>
    </row>
    <row r="319" spans="1:39" ht="18" customHeight="1" x14ac:dyDescent="0.75">
      <c r="A319" s="222"/>
      <c r="B319" s="222"/>
      <c r="C319" s="222"/>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c r="AE319" s="233"/>
      <c r="AF319" s="233"/>
      <c r="AG319" s="233"/>
      <c r="AH319" s="233"/>
      <c r="AI319" s="233"/>
      <c r="AJ319" s="233"/>
      <c r="AK319" s="233"/>
      <c r="AL319" s="233"/>
      <c r="AM319" s="233"/>
    </row>
    <row r="320" spans="1:39" ht="18" customHeight="1" x14ac:dyDescent="0.75">
      <c r="A320" s="222"/>
      <c r="B320" s="222"/>
      <c r="C320" s="222"/>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c r="AE320" s="233"/>
      <c r="AF320" s="233"/>
      <c r="AG320" s="233"/>
      <c r="AH320" s="233"/>
      <c r="AI320" s="233"/>
      <c r="AJ320" s="233"/>
      <c r="AK320" s="233"/>
      <c r="AL320" s="233"/>
      <c r="AM320" s="233"/>
    </row>
    <row r="321" spans="1:39" ht="18" customHeight="1" x14ac:dyDescent="0.75">
      <c r="A321" s="222"/>
      <c r="B321" s="222"/>
      <c r="C321" s="222"/>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c r="AE321" s="233"/>
      <c r="AF321" s="233"/>
      <c r="AG321" s="233"/>
      <c r="AH321" s="233"/>
      <c r="AI321" s="233"/>
      <c r="AJ321" s="233"/>
      <c r="AK321" s="233"/>
      <c r="AL321" s="233"/>
      <c r="AM321" s="233"/>
    </row>
    <row r="322" spans="1:39" ht="18" customHeight="1" x14ac:dyDescent="0.75">
      <c r="A322" s="222"/>
      <c r="B322" s="222"/>
      <c r="C322" s="222"/>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c r="AE322" s="233"/>
      <c r="AF322" s="233"/>
      <c r="AG322" s="233"/>
      <c r="AH322" s="233"/>
      <c r="AI322" s="233"/>
      <c r="AJ322" s="233"/>
      <c r="AK322" s="233"/>
      <c r="AL322" s="233"/>
      <c r="AM322" s="233"/>
    </row>
    <row r="323" spans="1:39" ht="18" customHeight="1" x14ac:dyDescent="0.75">
      <c r="A323" s="222"/>
      <c r="B323" s="222"/>
      <c r="C323" s="222"/>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c r="AE323" s="233"/>
      <c r="AF323" s="233"/>
      <c r="AG323" s="233"/>
      <c r="AH323" s="233"/>
      <c r="AI323" s="233"/>
      <c r="AJ323" s="233"/>
      <c r="AK323" s="233"/>
      <c r="AL323" s="233"/>
      <c r="AM323" s="233"/>
    </row>
    <row r="324" spans="1:39" ht="18" customHeight="1" x14ac:dyDescent="0.75">
      <c r="A324" s="222"/>
      <c r="B324" s="222"/>
      <c r="C324" s="222"/>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c r="AE324" s="233"/>
      <c r="AF324" s="233"/>
      <c r="AG324" s="233"/>
      <c r="AH324" s="233"/>
      <c r="AI324" s="233"/>
      <c r="AJ324" s="233"/>
      <c r="AK324" s="233"/>
      <c r="AL324" s="233"/>
      <c r="AM324" s="233"/>
    </row>
    <row r="325" spans="1:39" ht="18" customHeight="1" x14ac:dyDescent="0.75">
      <c r="A325" s="222"/>
      <c r="B325" s="222"/>
      <c r="C325" s="222"/>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c r="AE325" s="233"/>
      <c r="AF325" s="233"/>
      <c r="AG325" s="233"/>
      <c r="AH325" s="233"/>
      <c r="AI325" s="233"/>
      <c r="AJ325" s="233"/>
      <c r="AK325" s="233"/>
      <c r="AL325" s="233"/>
      <c r="AM325" s="233"/>
    </row>
    <row r="326" spans="1:39" ht="18" customHeight="1" x14ac:dyDescent="0.75">
      <c r="A326" s="222"/>
      <c r="B326" s="222"/>
      <c r="C326" s="222"/>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c r="AE326" s="233"/>
      <c r="AF326" s="233"/>
      <c r="AG326" s="233"/>
      <c r="AH326" s="233"/>
      <c r="AI326" s="233"/>
      <c r="AJ326" s="233"/>
      <c r="AK326" s="233"/>
      <c r="AL326" s="233"/>
      <c r="AM326" s="233"/>
    </row>
    <row r="327" spans="1:39" ht="18" customHeight="1" x14ac:dyDescent="0.75">
      <c r="A327" s="222"/>
      <c r="B327" s="222"/>
      <c r="C327" s="222"/>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c r="AE327" s="233"/>
      <c r="AF327" s="233"/>
      <c r="AG327" s="233"/>
      <c r="AH327" s="233"/>
      <c r="AI327" s="233"/>
      <c r="AJ327" s="233"/>
      <c r="AK327" s="233"/>
      <c r="AL327" s="233"/>
      <c r="AM327" s="233"/>
    </row>
    <row r="328" spans="1:39" ht="18" customHeight="1" x14ac:dyDescent="0.75">
      <c r="A328" s="222"/>
      <c r="B328" s="222"/>
      <c r="C328" s="222"/>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c r="AF328" s="233"/>
      <c r="AG328" s="233"/>
      <c r="AH328" s="233"/>
      <c r="AI328" s="233"/>
      <c r="AJ328" s="233"/>
      <c r="AK328" s="233"/>
      <c r="AL328" s="233"/>
      <c r="AM328" s="233"/>
    </row>
    <row r="329" spans="1:39" ht="18" customHeight="1" x14ac:dyDescent="0.75">
      <c r="A329" s="222"/>
      <c r="B329" s="222"/>
      <c r="C329" s="222"/>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c r="AE329" s="233"/>
      <c r="AF329" s="233"/>
      <c r="AG329" s="233"/>
      <c r="AH329" s="233"/>
      <c r="AI329" s="233"/>
      <c r="AJ329" s="233"/>
      <c r="AK329" s="233"/>
      <c r="AL329" s="233"/>
      <c r="AM329" s="233"/>
    </row>
    <row r="330" spans="1:39" ht="18" customHeight="1" x14ac:dyDescent="0.75">
      <c r="A330" s="222"/>
      <c r="B330" s="222"/>
      <c r="C330" s="222"/>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c r="AE330" s="233"/>
      <c r="AF330" s="233"/>
      <c r="AG330" s="233"/>
      <c r="AH330" s="233"/>
      <c r="AI330" s="233"/>
      <c r="AJ330" s="233"/>
      <c r="AK330" s="233"/>
      <c r="AL330" s="233"/>
      <c r="AM330" s="233"/>
    </row>
    <row r="331" spans="1:39" ht="18" customHeight="1" x14ac:dyDescent="0.75">
      <c r="A331" s="222"/>
      <c r="B331" s="222"/>
      <c r="C331" s="222"/>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c r="AE331" s="233"/>
      <c r="AF331" s="233"/>
      <c r="AG331" s="233"/>
      <c r="AH331" s="233"/>
      <c r="AI331" s="233"/>
      <c r="AJ331" s="233"/>
      <c r="AK331" s="233"/>
      <c r="AL331" s="233"/>
      <c r="AM331" s="233"/>
    </row>
    <row r="332" spans="1:39" ht="18" customHeight="1" x14ac:dyDescent="0.75">
      <c r="A332" s="222"/>
      <c r="B332" s="222"/>
      <c r="C332" s="222"/>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c r="AE332" s="233"/>
      <c r="AF332" s="233"/>
      <c r="AG332" s="233"/>
      <c r="AH332" s="233"/>
      <c r="AI332" s="233"/>
      <c r="AJ332" s="233"/>
      <c r="AK332" s="233"/>
      <c r="AL332" s="233"/>
      <c r="AM332" s="233"/>
    </row>
    <row r="333" spans="1:39" ht="18" customHeight="1" x14ac:dyDescent="0.75">
      <c r="A333" s="222"/>
      <c r="B333" s="222"/>
      <c r="C333" s="222"/>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c r="AE333" s="233"/>
      <c r="AF333" s="233"/>
      <c r="AG333" s="233"/>
      <c r="AH333" s="233"/>
      <c r="AI333" s="233"/>
      <c r="AJ333" s="233"/>
      <c r="AK333" s="233"/>
      <c r="AL333" s="233"/>
      <c r="AM333" s="233"/>
    </row>
    <row r="334" spans="1:39" ht="18" customHeight="1" x14ac:dyDescent="0.75">
      <c r="A334" s="222"/>
      <c r="B334" s="222"/>
      <c r="C334" s="222"/>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233"/>
      <c r="AL334" s="233"/>
      <c r="AM334" s="233"/>
    </row>
    <row r="335" spans="1:39" ht="18" customHeight="1" x14ac:dyDescent="0.75">
      <c r="A335" s="222"/>
      <c r="B335" s="222"/>
      <c r="C335" s="222"/>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c r="AE335" s="233"/>
      <c r="AF335" s="233"/>
      <c r="AG335" s="233"/>
      <c r="AH335" s="233"/>
      <c r="AI335" s="233"/>
      <c r="AJ335" s="233"/>
      <c r="AK335" s="233"/>
      <c r="AL335" s="233"/>
      <c r="AM335" s="233"/>
    </row>
    <row r="336" spans="1:39" ht="18" customHeight="1" x14ac:dyDescent="0.75">
      <c r="A336" s="222"/>
      <c r="B336" s="222"/>
      <c r="C336" s="222"/>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c r="AE336" s="233"/>
      <c r="AF336" s="233"/>
      <c r="AG336" s="233"/>
      <c r="AH336" s="233"/>
      <c r="AI336" s="233"/>
      <c r="AJ336" s="233"/>
      <c r="AK336" s="233"/>
      <c r="AL336" s="233"/>
      <c r="AM336" s="233"/>
    </row>
    <row r="337" spans="1:39" ht="18" customHeight="1" x14ac:dyDescent="0.75">
      <c r="A337" s="222"/>
      <c r="B337" s="222"/>
      <c r="C337" s="222"/>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c r="AE337" s="233"/>
      <c r="AF337" s="233"/>
      <c r="AG337" s="233"/>
      <c r="AH337" s="233"/>
      <c r="AI337" s="233"/>
      <c r="AJ337" s="233"/>
      <c r="AK337" s="233"/>
      <c r="AL337" s="233"/>
      <c r="AM337" s="233"/>
    </row>
    <row r="338" spans="1:39" ht="18" customHeight="1" x14ac:dyDescent="0.75">
      <c r="A338" s="222"/>
      <c r="B338" s="222"/>
      <c r="C338" s="222"/>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c r="AE338" s="233"/>
      <c r="AF338" s="233"/>
      <c r="AG338" s="233"/>
      <c r="AH338" s="233"/>
      <c r="AI338" s="233"/>
      <c r="AJ338" s="233"/>
      <c r="AK338" s="233"/>
      <c r="AL338" s="233"/>
      <c r="AM338" s="233"/>
    </row>
    <row r="339" spans="1:39" ht="18" customHeight="1" x14ac:dyDescent="0.75">
      <c r="A339" s="222"/>
      <c r="B339" s="222"/>
      <c r="C339" s="222"/>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c r="AF339" s="233"/>
      <c r="AG339" s="233"/>
      <c r="AH339" s="233"/>
      <c r="AI339" s="233"/>
      <c r="AJ339" s="233"/>
      <c r="AK339" s="233"/>
      <c r="AL339" s="233"/>
      <c r="AM339" s="233"/>
    </row>
    <row r="340" spans="1:39" ht="18" customHeight="1" x14ac:dyDescent="0.75">
      <c r="A340" s="222"/>
      <c r="B340" s="222"/>
      <c r="C340" s="222"/>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c r="AE340" s="233"/>
      <c r="AF340" s="233"/>
      <c r="AG340" s="233"/>
      <c r="AH340" s="233"/>
      <c r="AI340" s="233"/>
      <c r="AJ340" s="233"/>
      <c r="AK340" s="233"/>
      <c r="AL340" s="233"/>
      <c r="AM340" s="233"/>
    </row>
    <row r="341" spans="1:39" ht="18" customHeight="1" x14ac:dyDescent="0.75">
      <c r="A341" s="222"/>
      <c r="B341" s="222"/>
      <c r="C341" s="222"/>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c r="AE341" s="233"/>
      <c r="AF341" s="233"/>
      <c r="AG341" s="233"/>
      <c r="AH341" s="233"/>
      <c r="AI341" s="233"/>
      <c r="AJ341" s="233"/>
      <c r="AK341" s="233"/>
      <c r="AL341" s="233"/>
      <c r="AM341" s="233"/>
    </row>
    <row r="342" spans="1:39" ht="18" customHeight="1" x14ac:dyDescent="0.75">
      <c r="A342" s="222"/>
      <c r="B342" s="222"/>
      <c r="C342" s="222"/>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c r="AE342" s="233"/>
      <c r="AF342" s="233"/>
      <c r="AG342" s="233"/>
      <c r="AH342" s="233"/>
      <c r="AI342" s="233"/>
      <c r="AJ342" s="233"/>
      <c r="AK342" s="233"/>
      <c r="AL342" s="233"/>
      <c r="AM342" s="233"/>
    </row>
    <row r="343" spans="1:39" ht="18" customHeight="1" x14ac:dyDescent="0.75">
      <c r="A343" s="222"/>
      <c r="B343" s="222"/>
      <c r="C343" s="222"/>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c r="AE343" s="233"/>
      <c r="AF343" s="233"/>
      <c r="AG343" s="233"/>
      <c r="AH343" s="233"/>
      <c r="AI343" s="233"/>
      <c r="AJ343" s="233"/>
      <c r="AK343" s="233"/>
      <c r="AL343" s="233"/>
      <c r="AM343" s="233"/>
    </row>
    <row r="344" spans="1:39" ht="18" customHeight="1" x14ac:dyDescent="0.75">
      <c r="A344" s="222"/>
      <c r="B344" s="222"/>
      <c r="C344" s="222"/>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c r="AE344" s="233"/>
      <c r="AF344" s="233"/>
      <c r="AG344" s="233"/>
      <c r="AH344" s="233"/>
      <c r="AI344" s="233"/>
      <c r="AJ344" s="233"/>
      <c r="AK344" s="233"/>
      <c r="AL344" s="233"/>
      <c r="AM344" s="233"/>
    </row>
    <row r="345" spans="1:39" ht="18" customHeight="1" x14ac:dyDescent="0.75">
      <c r="A345" s="222"/>
      <c r="B345" s="222"/>
      <c r="C345" s="222"/>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c r="AE345" s="233"/>
      <c r="AF345" s="233"/>
      <c r="AG345" s="233"/>
      <c r="AH345" s="233"/>
      <c r="AI345" s="233"/>
      <c r="AJ345" s="233"/>
      <c r="AK345" s="233"/>
      <c r="AL345" s="233"/>
      <c r="AM345" s="233"/>
    </row>
    <row r="346" spans="1:39" ht="18" customHeight="1" x14ac:dyDescent="0.75">
      <c r="A346" s="222"/>
      <c r="B346" s="222"/>
      <c r="C346" s="222"/>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c r="AH346" s="233"/>
      <c r="AI346" s="233"/>
      <c r="AJ346" s="233"/>
      <c r="AK346" s="233"/>
      <c r="AL346" s="233"/>
      <c r="AM346" s="233"/>
    </row>
    <row r="347" spans="1:39" ht="18" customHeight="1" x14ac:dyDescent="0.75">
      <c r="A347" s="222"/>
      <c r="B347" s="222"/>
      <c r="C347" s="222"/>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c r="AE347" s="233"/>
      <c r="AF347" s="233"/>
      <c r="AG347" s="233"/>
      <c r="AH347" s="233"/>
      <c r="AI347" s="233"/>
      <c r="AJ347" s="233"/>
      <c r="AK347" s="233"/>
      <c r="AL347" s="233"/>
      <c r="AM347" s="233"/>
    </row>
    <row r="348" spans="1:39" ht="18" customHeight="1" x14ac:dyDescent="0.75">
      <c r="A348" s="222"/>
      <c r="B348" s="222"/>
      <c r="C348" s="222"/>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c r="AE348" s="233"/>
      <c r="AF348" s="233"/>
      <c r="AG348" s="233"/>
      <c r="AH348" s="233"/>
      <c r="AI348" s="233"/>
      <c r="AJ348" s="233"/>
      <c r="AK348" s="233"/>
      <c r="AL348" s="233"/>
      <c r="AM348" s="233"/>
    </row>
    <row r="349" spans="1:39" ht="18" customHeight="1" x14ac:dyDescent="0.75">
      <c r="A349" s="222"/>
      <c r="B349" s="222"/>
      <c r="C349" s="222"/>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c r="AE349" s="233"/>
      <c r="AF349" s="233"/>
      <c r="AG349" s="233"/>
      <c r="AH349" s="233"/>
      <c r="AI349" s="233"/>
      <c r="AJ349" s="233"/>
      <c r="AK349" s="233"/>
      <c r="AL349" s="233"/>
      <c r="AM349" s="233"/>
    </row>
    <row r="350" spans="1:39" ht="18" customHeight="1" x14ac:dyDescent="0.75">
      <c r="A350" s="222"/>
      <c r="B350" s="222"/>
      <c r="C350" s="222"/>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c r="AE350" s="233"/>
      <c r="AF350" s="233"/>
      <c r="AG350" s="233"/>
      <c r="AH350" s="233"/>
      <c r="AI350" s="233"/>
      <c r="AJ350" s="233"/>
      <c r="AK350" s="233"/>
      <c r="AL350" s="233"/>
      <c r="AM350" s="233"/>
    </row>
    <row r="351" spans="1:39" ht="18" customHeight="1" x14ac:dyDescent="0.75">
      <c r="A351" s="222"/>
      <c r="B351" s="222"/>
      <c r="C351" s="222"/>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c r="AE351" s="233"/>
      <c r="AF351" s="233"/>
      <c r="AG351" s="233"/>
      <c r="AH351" s="233"/>
      <c r="AI351" s="233"/>
      <c r="AJ351" s="233"/>
      <c r="AK351" s="233"/>
      <c r="AL351" s="233"/>
      <c r="AM351" s="233"/>
    </row>
    <row r="352" spans="1:39" ht="18" customHeight="1" x14ac:dyDescent="0.75">
      <c r="A352" s="222"/>
      <c r="B352" s="222"/>
      <c r="C352" s="222"/>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c r="AE352" s="233"/>
      <c r="AF352" s="233"/>
      <c r="AG352" s="233"/>
      <c r="AH352" s="233"/>
      <c r="AI352" s="233"/>
      <c r="AJ352" s="233"/>
      <c r="AK352" s="233"/>
      <c r="AL352" s="233"/>
      <c r="AM352" s="233"/>
    </row>
    <row r="353" spans="1:39" ht="18" customHeight="1" x14ac:dyDescent="0.75">
      <c r="A353" s="222"/>
      <c r="B353" s="222"/>
      <c r="C353" s="222"/>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c r="AE353" s="233"/>
      <c r="AF353" s="233"/>
      <c r="AG353" s="233"/>
      <c r="AH353" s="233"/>
      <c r="AI353" s="233"/>
      <c r="AJ353" s="233"/>
      <c r="AK353" s="233"/>
      <c r="AL353" s="233"/>
      <c r="AM353" s="233"/>
    </row>
    <row r="354" spans="1:39" ht="18" customHeight="1" x14ac:dyDescent="0.75">
      <c r="A354" s="222"/>
      <c r="B354" s="222"/>
      <c r="C354" s="222"/>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c r="AE354" s="233"/>
      <c r="AF354" s="233"/>
      <c r="AG354" s="233"/>
      <c r="AH354" s="233"/>
      <c r="AI354" s="233"/>
      <c r="AJ354" s="233"/>
      <c r="AK354" s="233"/>
      <c r="AL354" s="233"/>
      <c r="AM354" s="233"/>
    </row>
    <row r="355" spans="1:39" ht="18" customHeight="1" x14ac:dyDescent="0.75">
      <c r="A355" s="222"/>
      <c r="B355" s="222"/>
      <c r="C355" s="222"/>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c r="AE355" s="233"/>
      <c r="AF355" s="233"/>
      <c r="AG355" s="233"/>
      <c r="AH355" s="233"/>
      <c r="AI355" s="233"/>
      <c r="AJ355" s="233"/>
      <c r="AK355" s="233"/>
      <c r="AL355" s="233"/>
      <c r="AM355" s="233"/>
    </row>
    <row r="356" spans="1:39" x14ac:dyDescent="0.75">
      <c r="A356" s="222"/>
      <c r="B356" s="222"/>
      <c r="C356" s="222"/>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c r="AG356" s="233"/>
      <c r="AH356" s="233"/>
      <c r="AI356" s="233"/>
      <c r="AJ356" s="233"/>
      <c r="AK356" s="233"/>
      <c r="AL356" s="233"/>
      <c r="AM356" s="233"/>
    </row>
    <row r="357" spans="1:39" x14ac:dyDescent="0.75">
      <c r="A357" s="222"/>
      <c r="B357" s="222"/>
      <c r="C357" s="222"/>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c r="AE357" s="233"/>
      <c r="AF357" s="233"/>
      <c r="AG357" s="233"/>
      <c r="AH357" s="233"/>
      <c r="AI357" s="233"/>
      <c r="AJ357" s="233"/>
      <c r="AK357" s="233"/>
      <c r="AL357" s="233"/>
      <c r="AM357" s="233"/>
    </row>
    <row r="358" spans="1:39" x14ac:dyDescent="0.75">
      <c r="A358" s="222"/>
      <c r="B358" s="222"/>
      <c r="C358" s="222"/>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c r="AE358" s="233"/>
      <c r="AF358" s="233"/>
      <c r="AG358" s="233"/>
      <c r="AH358" s="233"/>
      <c r="AI358" s="233"/>
      <c r="AJ358" s="233"/>
      <c r="AK358" s="233"/>
      <c r="AL358" s="233"/>
      <c r="AM358" s="233"/>
    </row>
    <row r="359" spans="1:39" x14ac:dyDescent="0.75">
      <c r="A359" s="222"/>
      <c r="B359" s="222"/>
      <c r="C359" s="222"/>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c r="AE359" s="233"/>
      <c r="AF359" s="233"/>
      <c r="AG359" s="233"/>
      <c r="AH359" s="233"/>
      <c r="AI359" s="233"/>
      <c r="AJ359" s="233"/>
      <c r="AK359" s="233"/>
      <c r="AL359" s="233"/>
      <c r="AM359" s="233"/>
    </row>
    <row r="360" spans="1:39" x14ac:dyDescent="0.75">
      <c r="A360" s="222"/>
      <c r="B360" s="222"/>
      <c r="C360" s="222"/>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33"/>
      <c r="AF360" s="233"/>
      <c r="AG360" s="233"/>
      <c r="AH360" s="233"/>
      <c r="AI360" s="233"/>
      <c r="AJ360" s="233"/>
      <c r="AK360" s="233"/>
      <c r="AL360" s="233"/>
      <c r="AM360" s="233"/>
    </row>
    <row r="361" spans="1:39" x14ac:dyDescent="0.75">
      <c r="A361" s="222"/>
      <c r="B361" s="222"/>
      <c r="C361" s="222"/>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c r="AF361" s="233"/>
      <c r="AG361" s="233"/>
      <c r="AH361" s="233"/>
      <c r="AI361" s="233"/>
      <c r="AJ361" s="233"/>
      <c r="AK361" s="233"/>
      <c r="AL361" s="233"/>
      <c r="AM361" s="233"/>
    </row>
    <row r="362" spans="1:39" x14ac:dyDescent="0.75">
      <c r="A362" s="222"/>
      <c r="B362" s="222"/>
      <c r="C362" s="222"/>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c r="AF362" s="233"/>
      <c r="AG362" s="233"/>
      <c r="AH362" s="233"/>
      <c r="AI362" s="233"/>
      <c r="AJ362" s="233"/>
      <c r="AK362" s="233"/>
      <c r="AL362" s="233"/>
      <c r="AM362" s="233"/>
    </row>
    <row r="363" spans="1:39" x14ac:dyDescent="0.75">
      <c r="A363" s="222"/>
      <c r="B363" s="222"/>
      <c r="C363" s="222"/>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c r="AH363" s="233"/>
      <c r="AI363" s="233"/>
      <c r="AJ363" s="233"/>
      <c r="AK363" s="233"/>
      <c r="AL363" s="233"/>
      <c r="AM363" s="233"/>
    </row>
    <row r="364" spans="1:39" x14ac:dyDescent="0.75">
      <c r="A364" s="222"/>
      <c r="B364" s="222"/>
      <c r="C364" s="222"/>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c r="AE364" s="233"/>
      <c r="AF364" s="233"/>
      <c r="AG364" s="233"/>
      <c r="AH364" s="233"/>
      <c r="AI364" s="233"/>
      <c r="AJ364" s="233"/>
      <c r="AK364" s="233"/>
      <c r="AL364" s="233"/>
      <c r="AM364" s="233"/>
    </row>
    <row r="365" spans="1:39" x14ac:dyDescent="0.75">
      <c r="A365" s="222"/>
      <c r="B365" s="222"/>
      <c r="C365" s="222"/>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row>
    <row r="366" spans="1:39" x14ac:dyDescent="0.75">
      <c r="A366" s="222"/>
      <c r="B366" s="222"/>
      <c r="C366" s="222"/>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row>
    <row r="367" spans="1:39" x14ac:dyDescent="0.75">
      <c r="A367" s="222"/>
      <c r="B367" s="222"/>
      <c r="C367" s="222"/>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row>
    <row r="368" spans="1:39" x14ac:dyDescent="0.75">
      <c r="A368" s="222"/>
      <c r="B368" s="222"/>
      <c r="C368" s="222"/>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row>
    <row r="369" spans="1:39" x14ac:dyDescent="0.75">
      <c r="A369" s="222"/>
      <c r="B369" s="222"/>
      <c r="C369" s="222"/>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row>
    <row r="370" spans="1:39" x14ac:dyDescent="0.75">
      <c r="A370" s="222"/>
      <c r="B370" s="222"/>
      <c r="C370" s="222"/>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row>
    <row r="371" spans="1:39" x14ac:dyDescent="0.75">
      <c r="A371" s="222"/>
      <c r="B371" s="222"/>
      <c r="C371" s="222"/>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c r="AH371" s="233"/>
      <c r="AI371" s="233"/>
      <c r="AJ371" s="233"/>
      <c r="AK371" s="233"/>
      <c r="AL371" s="233"/>
      <c r="AM371" s="233"/>
    </row>
    <row r="372" spans="1:39" x14ac:dyDescent="0.75">
      <c r="A372" s="222"/>
      <c r="B372" s="222"/>
      <c r="C372" s="222"/>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c r="AE372" s="233"/>
      <c r="AF372" s="233"/>
      <c r="AG372" s="233"/>
      <c r="AH372" s="233"/>
      <c r="AI372" s="233"/>
      <c r="AJ372" s="233"/>
      <c r="AK372" s="233"/>
      <c r="AL372" s="233"/>
      <c r="AM372" s="233"/>
    </row>
    <row r="373" spans="1:39" x14ac:dyDescent="0.75">
      <c r="A373" s="222"/>
      <c r="B373" s="222"/>
      <c r="C373" s="222"/>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c r="AE373" s="233"/>
      <c r="AF373" s="233"/>
      <c r="AG373" s="233"/>
      <c r="AH373" s="233"/>
      <c r="AI373" s="233"/>
      <c r="AJ373" s="233"/>
      <c r="AK373" s="233"/>
      <c r="AL373" s="233"/>
      <c r="AM373" s="233"/>
    </row>
    <row r="374" spans="1:39" x14ac:dyDescent="0.75">
      <c r="A374" s="222"/>
      <c r="B374" s="222"/>
      <c r="C374" s="222"/>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c r="AE374" s="233"/>
      <c r="AF374" s="233"/>
      <c r="AG374" s="233"/>
      <c r="AH374" s="233"/>
      <c r="AI374" s="233"/>
      <c r="AJ374" s="233"/>
      <c r="AK374" s="233"/>
      <c r="AL374" s="233"/>
      <c r="AM374" s="233"/>
    </row>
    <row r="375" spans="1:39" x14ac:dyDescent="0.75">
      <c r="A375" s="222"/>
      <c r="B375" s="222"/>
      <c r="C375" s="222"/>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c r="AE375" s="233"/>
      <c r="AF375" s="233"/>
      <c r="AG375" s="233"/>
      <c r="AH375" s="233"/>
      <c r="AI375" s="233"/>
      <c r="AJ375" s="233"/>
      <c r="AK375" s="233"/>
      <c r="AL375" s="233"/>
      <c r="AM375" s="233"/>
    </row>
    <row r="376" spans="1:39" x14ac:dyDescent="0.75">
      <c r="A376" s="222"/>
      <c r="B376" s="222"/>
      <c r="C376" s="222"/>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c r="AE376" s="233"/>
      <c r="AF376" s="233"/>
      <c r="AG376" s="233"/>
      <c r="AH376" s="233"/>
      <c r="AI376" s="233"/>
      <c r="AJ376" s="233"/>
      <c r="AK376" s="233"/>
      <c r="AL376" s="233"/>
      <c r="AM376" s="233"/>
    </row>
    <row r="377" spans="1:39" x14ac:dyDescent="0.75">
      <c r="A377" s="222"/>
      <c r="B377" s="222"/>
      <c r="C377" s="222"/>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c r="AE377" s="233"/>
      <c r="AF377" s="233"/>
      <c r="AG377" s="233"/>
      <c r="AH377" s="233"/>
      <c r="AI377" s="233"/>
      <c r="AJ377" s="233"/>
      <c r="AK377" s="233"/>
      <c r="AL377" s="233"/>
      <c r="AM377" s="233"/>
    </row>
    <row r="378" spans="1:39" x14ac:dyDescent="0.75">
      <c r="A378" s="222"/>
      <c r="B378" s="222"/>
      <c r="C378" s="222"/>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c r="AE378" s="233"/>
      <c r="AF378" s="233"/>
      <c r="AG378" s="233"/>
      <c r="AH378" s="233"/>
      <c r="AI378" s="233"/>
      <c r="AJ378" s="233"/>
      <c r="AK378" s="233"/>
      <c r="AL378" s="233"/>
      <c r="AM378" s="233"/>
    </row>
    <row r="379" spans="1:39" x14ac:dyDescent="0.75">
      <c r="A379" s="222"/>
      <c r="B379" s="222"/>
      <c r="C379" s="222"/>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c r="AE379" s="233"/>
      <c r="AF379" s="233"/>
      <c r="AG379" s="233"/>
      <c r="AH379" s="233"/>
      <c r="AI379" s="233"/>
      <c r="AJ379" s="233"/>
      <c r="AK379" s="233"/>
      <c r="AL379" s="233"/>
      <c r="AM379" s="233"/>
    </row>
    <row r="380" spans="1:39" x14ac:dyDescent="0.75">
      <c r="A380" s="222"/>
      <c r="B380" s="222"/>
      <c r="C380" s="222"/>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c r="AE380" s="233"/>
      <c r="AF380" s="233"/>
      <c r="AG380" s="233"/>
      <c r="AH380" s="233"/>
      <c r="AI380" s="233"/>
      <c r="AJ380" s="233"/>
      <c r="AK380" s="233"/>
      <c r="AL380" s="233"/>
      <c r="AM380" s="233"/>
    </row>
    <row r="381" spans="1:39" x14ac:dyDescent="0.75">
      <c r="A381" s="222"/>
      <c r="B381" s="222"/>
      <c r="C381" s="222"/>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c r="AE381" s="233"/>
      <c r="AF381" s="233"/>
      <c r="AG381" s="233"/>
      <c r="AH381" s="233"/>
      <c r="AI381" s="233"/>
      <c r="AJ381" s="233"/>
      <c r="AK381" s="233"/>
      <c r="AL381" s="233"/>
      <c r="AM381" s="233"/>
    </row>
    <row r="382" spans="1:39" x14ac:dyDescent="0.75">
      <c r="A382" s="222"/>
      <c r="B382" s="222"/>
      <c r="C382" s="222"/>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c r="AE382" s="233"/>
      <c r="AF382" s="233"/>
      <c r="AG382" s="233"/>
      <c r="AH382" s="233"/>
      <c r="AI382" s="233"/>
      <c r="AJ382" s="233"/>
      <c r="AK382" s="233"/>
      <c r="AL382" s="233"/>
      <c r="AM382" s="233"/>
    </row>
    <row r="383" spans="1:39" x14ac:dyDescent="0.75">
      <c r="A383" s="222"/>
      <c r="B383" s="222"/>
      <c r="C383" s="222"/>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c r="AE383" s="233"/>
      <c r="AF383" s="233"/>
      <c r="AG383" s="233"/>
      <c r="AH383" s="233"/>
      <c r="AI383" s="233"/>
      <c r="AJ383" s="233"/>
      <c r="AK383" s="233"/>
      <c r="AL383" s="233"/>
      <c r="AM383" s="233"/>
    </row>
    <row r="384" spans="1:39" x14ac:dyDescent="0.75">
      <c r="A384" s="222"/>
      <c r="B384" s="222"/>
      <c r="C384" s="222"/>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c r="AE384" s="233"/>
      <c r="AF384" s="233"/>
      <c r="AG384" s="233"/>
      <c r="AH384" s="233"/>
      <c r="AI384" s="233"/>
      <c r="AJ384" s="233"/>
      <c r="AK384" s="233"/>
      <c r="AL384" s="233"/>
      <c r="AM384" s="233"/>
    </row>
    <row r="385" spans="1:39" x14ac:dyDescent="0.75">
      <c r="A385" s="222"/>
      <c r="B385" s="222"/>
      <c r="C385" s="222"/>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c r="AH385" s="233"/>
      <c r="AI385" s="233"/>
      <c r="AJ385" s="233"/>
      <c r="AK385" s="233"/>
      <c r="AL385" s="233"/>
      <c r="AM385" s="233"/>
    </row>
    <row r="386" spans="1:39" x14ac:dyDescent="0.75">
      <c r="A386" s="222"/>
      <c r="B386" s="222"/>
      <c r="C386" s="222"/>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c r="AE386" s="233"/>
      <c r="AF386" s="233"/>
      <c r="AG386" s="233"/>
      <c r="AH386" s="233"/>
      <c r="AI386" s="233"/>
      <c r="AJ386" s="233"/>
      <c r="AK386" s="233"/>
      <c r="AL386" s="233"/>
      <c r="AM386" s="233"/>
    </row>
    <row r="387" spans="1:39" x14ac:dyDescent="0.75">
      <c r="A387" s="222"/>
      <c r="B387" s="222"/>
      <c r="C387" s="222"/>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c r="AE387" s="233"/>
      <c r="AF387" s="233"/>
      <c r="AG387" s="233"/>
      <c r="AH387" s="233"/>
      <c r="AI387" s="233"/>
      <c r="AJ387" s="233"/>
      <c r="AK387" s="233"/>
      <c r="AL387" s="233"/>
      <c r="AM387" s="233"/>
    </row>
    <row r="388" spans="1:39" x14ac:dyDescent="0.75">
      <c r="A388" s="222"/>
      <c r="B388" s="222"/>
      <c r="C388" s="222"/>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c r="AE388" s="233"/>
      <c r="AF388" s="233"/>
      <c r="AG388" s="233"/>
      <c r="AH388" s="233"/>
      <c r="AI388" s="233"/>
      <c r="AJ388" s="233"/>
      <c r="AK388" s="233"/>
      <c r="AL388" s="233"/>
      <c r="AM388" s="233"/>
    </row>
    <row r="389" spans="1:39" x14ac:dyDescent="0.75">
      <c r="A389" s="222"/>
      <c r="B389" s="222"/>
      <c r="C389" s="222"/>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c r="AE389" s="233"/>
      <c r="AF389" s="233"/>
      <c r="AG389" s="233"/>
      <c r="AH389" s="233"/>
      <c r="AI389" s="233"/>
      <c r="AJ389" s="233"/>
      <c r="AK389" s="233"/>
      <c r="AL389" s="233"/>
      <c r="AM389" s="233"/>
    </row>
    <row r="390" spans="1:39" x14ac:dyDescent="0.75">
      <c r="A390" s="222"/>
      <c r="B390" s="222"/>
      <c r="C390" s="222"/>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c r="AE390" s="233"/>
      <c r="AF390" s="233"/>
      <c r="AG390" s="233"/>
      <c r="AH390" s="233"/>
      <c r="AI390" s="233"/>
      <c r="AJ390" s="233"/>
      <c r="AK390" s="233"/>
      <c r="AL390" s="233"/>
      <c r="AM390" s="233"/>
    </row>
    <row r="391" spans="1:39" x14ac:dyDescent="0.75">
      <c r="A391" s="222"/>
      <c r="B391" s="222"/>
      <c r="C391" s="222"/>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c r="AE391" s="233"/>
      <c r="AF391" s="233"/>
      <c r="AG391" s="233"/>
      <c r="AH391" s="233"/>
      <c r="AI391" s="233"/>
      <c r="AJ391" s="233"/>
      <c r="AK391" s="233"/>
      <c r="AL391" s="233"/>
      <c r="AM391" s="233"/>
    </row>
    <row r="392" spans="1:39" x14ac:dyDescent="0.75">
      <c r="A392" s="222"/>
      <c r="B392" s="222"/>
      <c r="C392" s="222"/>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c r="AE392" s="233"/>
      <c r="AF392" s="233"/>
      <c r="AG392" s="233"/>
      <c r="AH392" s="233"/>
      <c r="AI392" s="233"/>
      <c r="AJ392" s="233"/>
      <c r="AK392" s="233"/>
      <c r="AL392" s="233"/>
      <c r="AM392" s="233"/>
    </row>
    <row r="393" spans="1:39" x14ac:dyDescent="0.75">
      <c r="A393" s="222"/>
      <c r="B393" s="222"/>
      <c r="C393" s="222"/>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c r="AE393" s="233"/>
      <c r="AF393" s="233"/>
      <c r="AG393" s="233"/>
      <c r="AH393" s="233"/>
      <c r="AI393" s="233"/>
      <c r="AJ393" s="233"/>
      <c r="AK393" s="233"/>
      <c r="AL393" s="233"/>
      <c r="AM393" s="233"/>
    </row>
    <row r="394" spans="1:39" x14ac:dyDescent="0.75">
      <c r="A394" s="222"/>
      <c r="B394" s="222"/>
      <c r="C394" s="222"/>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c r="AE394" s="233"/>
      <c r="AF394" s="233"/>
      <c r="AG394" s="233"/>
      <c r="AH394" s="233"/>
      <c r="AI394" s="233"/>
      <c r="AJ394" s="233"/>
      <c r="AK394" s="233"/>
      <c r="AL394" s="233"/>
      <c r="AM394" s="233"/>
    </row>
    <row r="395" spans="1:39" x14ac:dyDescent="0.75">
      <c r="A395" s="222"/>
      <c r="B395" s="222"/>
      <c r="C395" s="222"/>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c r="AH395" s="233"/>
      <c r="AI395" s="233"/>
      <c r="AJ395" s="233"/>
      <c r="AK395" s="233"/>
      <c r="AL395" s="233"/>
      <c r="AM395" s="233"/>
    </row>
    <row r="396" spans="1:39" x14ac:dyDescent="0.75">
      <c r="A396" s="222"/>
      <c r="B396" s="222"/>
      <c r="C396" s="222"/>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c r="AE396" s="233"/>
      <c r="AF396" s="233"/>
      <c r="AG396" s="233"/>
      <c r="AH396" s="233"/>
      <c r="AI396" s="233"/>
      <c r="AJ396" s="233"/>
      <c r="AK396" s="233"/>
      <c r="AL396" s="233"/>
      <c r="AM396" s="233"/>
    </row>
    <row r="397" spans="1:39" x14ac:dyDescent="0.75">
      <c r="A397" s="222"/>
      <c r="B397" s="222"/>
      <c r="C397" s="222"/>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c r="AE397" s="233"/>
      <c r="AF397" s="233"/>
      <c r="AG397" s="233"/>
      <c r="AH397" s="233"/>
      <c r="AI397" s="233"/>
      <c r="AJ397" s="233"/>
      <c r="AK397" s="233"/>
      <c r="AL397" s="233"/>
      <c r="AM397" s="233"/>
    </row>
    <row r="398" spans="1:39" x14ac:dyDescent="0.75">
      <c r="A398" s="222"/>
      <c r="B398" s="222"/>
      <c r="C398" s="222"/>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c r="AE398" s="233"/>
      <c r="AF398" s="233"/>
      <c r="AG398" s="233"/>
      <c r="AH398" s="233"/>
      <c r="AI398" s="233"/>
      <c r="AJ398" s="233"/>
      <c r="AK398" s="233"/>
      <c r="AL398" s="233"/>
      <c r="AM398" s="233"/>
    </row>
    <row r="399" spans="1:39" x14ac:dyDescent="0.75">
      <c r="A399" s="222"/>
      <c r="B399" s="222"/>
      <c r="C399" s="222"/>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c r="AI399" s="233"/>
      <c r="AJ399" s="233"/>
      <c r="AK399" s="233"/>
      <c r="AL399" s="233"/>
      <c r="AM399" s="233"/>
    </row>
    <row r="400" spans="1:39" x14ac:dyDescent="0.75">
      <c r="A400" s="222"/>
      <c r="B400" s="222"/>
      <c r="C400" s="222"/>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233"/>
      <c r="AL400" s="233"/>
      <c r="AM400" s="233"/>
    </row>
    <row r="401" spans="1:39" x14ac:dyDescent="0.75">
      <c r="A401" s="222"/>
      <c r="B401" s="222"/>
      <c r="C401" s="222"/>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c r="AE401" s="233"/>
      <c r="AF401" s="233"/>
      <c r="AG401" s="233"/>
      <c r="AH401" s="233"/>
      <c r="AI401" s="233"/>
      <c r="AJ401" s="233"/>
      <c r="AK401" s="233"/>
      <c r="AL401" s="233"/>
      <c r="AM401" s="233"/>
    </row>
    <row r="402" spans="1:39" x14ac:dyDescent="0.75">
      <c r="A402" s="222"/>
      <c r="B402" s="222"/>
      <c r="C402" s="222"/>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c r="AE402" s="233"/>
      <c r="AF402" s="233"/>
      <c r="AG402" s="233"/>
      <c r="AH402" s="233"/>
      <c r="AI402" s="233"/>
      <c r="AJ402" s="233"/>
      <c r="AK402" s="233"/>
      <c r="AL402" s="233"/>
      <c r="AM402" s="233"/>
    </row>
    <row r="403" spans="1:39" x14ac:dyDescent="0.75">
      <c r="A403" s="222"/>
      <c r="B403" s="222"/>
      <c r="C403" s="222"/>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c r="AE403" s="233"/>
      <c r="AF403" s="233"/>
      <c r="AG403" s="233"/>
      <c r="AH403" s="233"/>
      <c r="AI403" s="233"/>
      <c r="AJ403" s="233"/>
      <c r="AK403" s="233"/>
      <c r="AL403" s="233"/>
      <c r="AM403" s="233"/>
    </row>
    <row r="404" spans="1:39" x14ac:dyDescent="0.75">
      <c r="A404" s="222"/>
      <c r="B404" s="222"/>
      <c r="C404" s="222"/>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c r="AE404" s="233"/>
      <c r="AF404" s="233"/>
      <c r="AG404" s="233"/>
      <c r="AH404" s="233"/>
      <c r="AI404" s="233"/>
      <c r="AJ404" s="233"/>
      <c r="AK404" s="233"/>
      <c r="AL404" s="233"/>
      <c r="AM404" s="233"/>
    </row>
    <row r="405" spans="1:39" x14ac:dyDescent="0.75">
      <c r="A405" s="222"/>
      <c r="B405" s="222"/>
      <c r="C405" s="222"/>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c r="AE405" s="233"/>
      <c r="AF405" s="233"/>
      <c r="AG405" s="233"/>
      <c r="AH405" s="233"/>
      <c r="AI405" s="233"/>
      <c r="AJ405" s="233"/>
      <c r="AK405" s="233"/>
      <c r="AL405" s="233"/>
      <c r="AM405" s="233"/>
    </row>
    <row r="406" spans="1:39" x14ac:dyDescent="0.75">
      <c r="A406" s="222"/>
      <c r="B406" s="222"/>
      <c r="C406" s="222"/>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c r="AE406" s="233"/>
      <c r="AF406" s="233"/>
      <c r="AG406" s="233"/>
      <c r="AH406" s="233"/>
      <c r="AI406" s="233"/>
      <c r="AJ406" s="233"/>
      <c r="AK406" s="233"/>
      <c r="AL406" s="233"/>
      <c r="AM406" s="233"/>
    </row>
  </sheetData>
  <conditionalFormatting sqref="D3:D355">
    <cfRule type="colorScale" priority="31">
      <colorScale>
        <cfvo type="min"/>
        <cfvo type="percentile" val="50"/>
        <cfvo type="max"/>
        <color rgb="FFC6EFCE"/>
        <color rgb="FFFFEB9C"/>
        <color rgb="FFFFC7CE"/>
      </colorScale>
    </cfRule>
  </conditionalFormatting>
  <conditionalFormatting sqref="E3:E355">
    <cfRule type="colorScale" priority="30">
      <colorScale>
        <cfvo type="min"/>
        <cfvo type="percentile" val="50"/>
        <cfvo type="max"/>
        <color rgb="FFC6EFCE"/>
        <color rgb="FFFFEB9C"/>
        <color rgb="FFFFC7CE"/>
      </colorScale>
    </cfRule>
  </conditionalFormatting>
  <conditionalFormatting sqref="F3:F355">
    <cfRule type="colorScale" priority="29">
      <colorScale>
        <cfvo type="min"/>
        <cfvo type="percentile" val="50"/>
        <cfvo type="max"/>
        <color rgb="FFC6EFCE"/>
        <color rgb="FFFFEB9C"/>
        <color rgb="FFFFC7CE"/>
      </colorScale>
    </cfRule>
  </conditionalFormatting>
  <conditionalFormatting sqref="G3:G355">
    <cfRule type="colorScale" priority="28">
      <colorScale>
        <cfvo type="min"/>
        <cfvo type="percentile" val="50"/>
        <cfvo type="max"/>
        <color rgb="FFC6EFCE"/>
        <color rgb="FFFFEB9C"/>
        <color rgb="FFFFC7CE"/>
      </colorScale>
    </cfRule>
  </conditionalFormatting>
  <conditionalFormatting sqref="H3:H355">
    <cfRule type="colorScale" priority="27">
      <colorScale>
        <cfvo type="min"/>
        <cfvo type="percentile" val="50"/>
        <cfvo type="max"/>
        <color rgb="FFC6EFCE"/>
        <color rgb="FFFFEB9C"/>
        <color rgb="FFFFC7CE"/>
      </colorScale>
    </cfRule>
  </conditionalFormatting>
  <conditionalFormatting sqref="I3:I355">
    <cfRule type="colorScale" priority="26">
      <colorScale>
        <cfvo type="min"/>
        <cfvo type="percentile" val="50"/>
        <cfvo type="max"/>
        <color rgb="FFC6EFCE"/>
        <color rgb="FFFFEB9C"/>
        <color rgb="FFFFC7CE"/>
      </colorScale>
    </cfRule>
  </conditionalFormatting>
  <conditionalFormatting sqref="J3:J355">
    <cfRule type="colorScale" priority="25">
      <colorScale>
        <cfvo type="min"/>
        <cfvo type="percentile" val="50"/>
        <cfvo type="max"/>
        <color rgb="FFC6EFCE"/>
        <color rgb="FFFFEB9C"/>
        <color rgb="FFFFC7CE"/>
      </colorScale>
    </cfRule>
  </conditionalFormatting>
  <conditionalFormatting sqref="K3:K355">
    <cfRule type="colorScale" priority="24">
      <colorScale>
        <cfvo type="min"/>
        <cfvo type="percentile" val="50"/>
        <cfvo type="max"/>
        <color rgb="FFC6EFCE"/>
        <color rgb="FFFFEB9C"/>
        <color rgb="FFFFC7CE"/>
      </colorScale>
    </cfRule>
  </conditionalFormatting>
  <conditionalFormatting sqref="L3:L355">
    <cfRule type="colorScale" priority="23">
      <colorScale>
        <cfvo type="min"/>
        <cfvo type="percentile" val="50"/>
        <cfvo type="max"/>
        <color rgb="FFC6EFCE"/>
        <color rgb="FFFFEB9C"/>
        <color rgb="FFFFC7CE"/>
      </colorScale>
    </cfRule>
  </conditionalFormatting>
  <conditionalFormatting sqref="M3:M355">
    <cfRule type="colorScale" priority="22">
      <colorScale>
        <cfvo type="min"/>
        <cfvo type="percentile" val="50"/>
        <cfvo type="max"/>
        <color rgb="FFC6EFCE"/>
        <color rgb="FFFFEB9C"/>
        <color rgb="FFFFC7CE"/>
      </colorScale>
    </cfRule>
  </conditionalFormatting>
  <conditionalFormatting sqref="N3:N355">
    <cfRule type="colorScale" priority="21">
      <colorScale>
        <cfvo type="min"/>
        <cfvo type="percentile" val="50"/>
        <cfvo type="max"/>
        <color rgb="FFC6EFCE"/>
        <color rgb="FFFFEB9C"/>
        <color rgb="FFFFC7CE"/>
      </colorScale>
    </cfRule>
  </conditionalFormatting>
  <conditionalFormatting sqref="O3:O355">
    <cfRule type="colorScale" priority="20">
      <colorScale>
        <cfvo type="min"/>
        <cfvo type="percentile" val="50"/>
        <cfvo type="max"/>
        <color rgb="FFC6EFCE"/>
        <color rgb="FFFFEB9C"/>
        <color rgb="FFFFC7CE"/>
      </colorScale>
    </cfRule>
  </conditionalFormatting>
  <conditionalFormatting sqref="P3:P355">
    <cfRule type="colorScale" priority="19">
      <colorScale>
        <cfvo type="min"/>
        <cfvo type="percentile" val="50"/>
        <cfvo type="max"/>
        <color rgb="FFC6EFCE"/>
        <color rgb="FFFFEB9C"/>
        <color rgb="FFFFC7CE"/>
      </colorScale>
    </cfRule>
  </conditionalFormatting>
  <conditionalFormatting sqref="Q3:Q355">
    <cfRule type="colorScale" priority="18">
      <colorScale>
        <cfvo type="min"/>
        <cfvo type="percentile" val="50"/>
        <cfvo type="max"/>
        <color rgb="FFC6EFCE"/>
        <color rgb="FFFFEB9C"/>
        <color rgb="FFFFC7CE"/>
      </colorScale>
    </cfRule>
  </conditionalFormatting>
  <conditionalFormatting sqref="R3:R355">
    <cfRule type="colorScale" priority="17">
      <colorScale>
        <cfvo type="min"/>
        <cfvo type="percentile" val="50"/>
        <cfvo type="max"/>
        <color rgb="FFC6EFCE"/>
        <color rgb="FFFFEB9C"/>
        <color rgb="FFFFC7CE"/>
      </colorScale>
    </cfRule>
  </conditionalFormatting>
  <conditionalFormatting sqref="S3:S355">
    <cfRule type="colorScale" priority="16">
      <colorScale>
        <cfvo type="min"/>
        <cfvo type="percentile" val="50"/>
        <cfvo type="max"/>
        <color rgb="FFC6EFCE"/>
        <color rgb="FFFFEB9C"/>
        <color rgb="FFFFC7CE"/>
      </colorScale>
    </cfRule>
  </conditionalFormatting>
  <conditionalFormatting sqref="T3:T355">
    <cfRule type="colorScale" priority="15">
      <colorScale>
        <cfvo type="min"/>
        <cfvo type="percentile" val="50"/>
        <cfvo type="max"/>
        <color rgb="FFC6EFCE"/>
        <color rgb="FFFFEB9C"/>
        <color rgb="FFFFC7CE"/>
      </colorScale>
    </cfRule>
  </conditionalFormatting>
  <conditionalFormatting sqref="U3:U355">
    <cfRule type="colorScale" priority="14">
      <colorScale>
        <cfvo type="min"/>
        <cfvo type="percentile" val="50"/>
        <cfvo type="max"/>
        <color rgb="FFC6EFCE"/>
        <color rgb="FFFFEB9C"/>
        <color rgb="FFFFC7CE"/>
      </colorScale>
    </cfRule>
  </conditionalFormatting>
  <conditionalFormatting sqref="V3:V355">
    <cfRule type="colorScale" priority="13">
      <colorScale>
        <cfvo type="min"/>
        <cfvo type="percentile" val="50"/>
        <cfvo type="max"/>
        <color rgb="FFC6EFCE"/>
        <color rgb="FFFFEB9C"/>
        <color rgb="FFFFC7CE"/>
      </colorScale>
    </cfRule>
  </conditionalFormatting>
  <conditionalFormatting sqref="W3:W355">
    <cfRule type="colorScale" priority="12">
      <colorScale>
        <cfvo type="min"/>
        <cfvo type="percentile" val="50"/>
        <cfvo type="max"/>
        <color rgb="FFC6EFCE"/>
        <color rgb="FFFFEB9C"/>
        <color rgb="FFFFC7CE"/>
      </colorScale>
    </cfRule>
  </conditionalFormatting>
  <conditionalFormatting sqref="X3:X355">
    <cfRule type="colorScale" priority="11">
      <colorScale>
        <cfvo type="min"/>
        <cfvo type="percentile" val="50"/>
        <cfvo type="max"/>
        <color rgb="FFC6EFCE"/>
        <color rgb="FFFFEB9C"/>
        <color rgb="FFFFC7CE"/>
      </colorScale>
    </cfRule>
  </conditionalFormatting>
  <conditionalFormatting sqref="Y3:AI355">
    <cfRule type="colorScale" priority="10">
      <colorScale>
        <cfvo type="min"/>
        <cfvo type="percentile" val="50"/>
        <cfvo type="max"/>
        <color rgb="FFC6EFCE"/>
        <color rgb="FFFFEB9C"/>
        <color rgb="FFFFC7CE"/>
      </colorScale>
    </cfRule>
  </conditionalFormatting>
  <conditionalFormatting sqref="AJ3:AJ355">
    <cfRule type="colorScale" priority="6">
      <colorScale>
        <cfvo type="min"/>
        <cfvo type="percentile" val="50"/>
        <cfvo type="max"/>
        <color rgb="FFC6EFCE"/>
        <color rgb="FFFFEB9C"/>
        <color rgb="FFFFC7CE"/>
      </colorScale>
    </cfRule>
  </conditionalFormatting>
  <conditionalFormatting sqref="AK3:AK355">
    <cfRule type="colorScale" priority="9">
      <colorScale>
        <cfvo type="min"/>
        <cfvo type="percentile" val="50"/>
        <cfvo type="max"/>
        <color rgb="FFC6EFCE"/>
        <color rgb="FFFFEB9C"/>
        <color rgb="FFFFC7CE"/>
      </colorScale>
    </cfRule>
  </conditionalFormatting>
  <conditionalFormatting sqref="AL3:AL355">
    <cfRule type="colorScale" priority="8">
      <colorScale>
        <cfvo type="min"/>
        <cfvo type="percentile" val="50"/>
        <cfvo type="max"/>
        <color rgb="FFC6EFCE"/>
        <color rgb="FFFFEB9C"/>
        <color rgb="FFFFC7CE"/>
      </colorScale>
    </cfRule>
  </conditionalFormatting>
  <conditionalFormatting sqref="AM3:AM355">
    <cfRule type="colorScale" priority="7">
      <colorScale>
        <cfvo type="min"/>
        <cfvo type="percentile" val="50"/>
        <cfvo type="max"/>
        <color rgb="FFC6EFCE"/>
        <color rgb="FFFFEB9C"/>
        <color rgb="FFFFC7CE"/>
      </colorScale>
    </cfRule>
  </conditionalFormatting>
  <conditionalFormatting sqref="AN3:AN155">
    <cfRule type="colorScale" priority="5">
      <colorScale>
        <cfvo type="min"/>
        <cfvo type="percentile" val="50"/>
        <cfvo type="max"/>
        <color rgb="FFC6EFCE"/>
        <color rgb="FFFFEB9C"/>
        <color rgb="FFFFC7CE"/>
      </colorScale>
    </cfRule>
  </conditionalFormatting>
  <conditionalFormatting sqref="AO3:AO155">
    <cfRule type="colorScale" priority="4">
      <colorScale>
        <cfvo type="min"/>
        <cfvo type="percentile" val="50"/>
        <cfvo type="max"/>
        <color rgb="FFC6EFCE"/>
        <color rgb="FFFFEB9C"/>
        <color rgb="FFFFC7CE"/>
      </colorScale>
    </cfRule>
  </conditionalFormatting>
  <conditionalFormatting sqref="AP3:AP155">
    <cfRule type="colorScale" priority="3">
      <colorScale>
        <cfvo type="min"/>
        <cfvo type="percentile" val="50"/>
        <cfvo type="max"/>
        <color rgb="FFC6EFCE"/>
        <color rgb="FFFFEB9C"/>
        <color rgb="FFFFC7CE"/>
      </colorScale>
    </cfRule>
  </conditionalFormatting>
  <conditionalFormatting sqref="AQ3:AQ155">
    <cfRule type="colorScale" priority="2">
      <colorScale>
        <cfvo type="min"/>
        <cfvo type="percentile" val="50"/>
        <cfvo type="max"/>
        <color rgb="FFC6EFCE"/>
        <color rgb="FFFFEB9C"/>
        <color rgb="FFFFC7CE"/>
      </colorScale>
    </cfRule>
  </conditionalFormatting>
  <conditionalFormatting sqref="AR3:AR155">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sqref="A1:XFD1048576"/>
    </sheetView>
  </sheetViews>
  <sheetFormatPr defaultColWidth="10.90625" defaultRowHeight="14.75" x14ac:dyDescent="0.75"/>
  <cols>
    <col min="1" max="1" width="7.1796875" style="174" customWidth="1"/>
    <col min="2" max="2" width="9.81640625" style="174" customWidth="1"/>
    <col min="3" max="3" width="8.54296875" style="174" customWidth="1"/>
    <col min="4" max="4" width="16.54296875" style="174" customWidth="1"/>
    <col min="5" max="5" width="12" style="174" customWidth="1"/>
    <col min="6" max="6" width="12.81640625" style="174" customWidth="1"/>
    <col min="7" max="7" width="6.1796875" style="174" customWidth="1"/>
    <col min="8" max="8" width="11.1796875" style="174" customWidth="1"/>
    <col min="9" max="10" width="7.453125" style="174" customWidth="1"/>
    <col min="11" max="11" width="6" style="174" customWidth="1"/>
    <col min="12" max="12" width="11.453125" style="174" customWidth="1"/>
    <col min="13" max="13" width="6.81640625" style="174" customWidth="1"/>
    <col min="14" max="14" width="9" style="174" customWidth="1"/>
    <col min="15" max="15" width="12.81640625" style="174" customWidth="1"/>
    <col min="16" max="16" width="13" style="174" customWidth="1"/>
    <col min="17" max="17" width="8.1796875" style="174" customWidth="1"/>
    <col min="18" max="18" width="12.1796875" style="174" customWidth="1"/>
    <col min="19" max="19" width="12.81640625" style="174" customWidth="1"/>
    <col min="20" max="20" width="6.453125" style="174" customWidth="1"/>
    <col min="21" max="21" width="10.54296875" style="174" customWidth="1"/>
    <col min="22" max="22" width="10.453125" style="174" customWidth="1"/>
    <col min="23" max="23" width="6.453125" style="174" customWidth="1"/>
    <col min="24" max="24" width="8.81640625" style="174" customWidth="1"/>
    <col min="25" max="25" width="13.1796875" style="174" customWidth="1"/>
    <col min="26" max="26" width="11.1796875" style="174" customWidth="1"/>
    <col min="27" max="29" width="6.453125" style="174" customWidth="1"/>
    <col min="30" max="32" width="6.1796875" style="174" customWidth="1"/>
    <col min="33" max="16384" width="10.90625" style="174"/>
  </cols>
  <sheetData>
    <row r="1" spans="1:41" ht="27" customHeight="1" x14ac:dyDescent="0.75">
      <c r="A1" s="219" t="s">
        <v>791</v>
      </c>
      <c r="B1" s="219" t="s">
        <v>792</v>
      </c>
      <c r="C1" s="219" t="s">
        <v>793</v>
      </c>
      <c r="D1" s="219" t="s">
        <v>5505</v>
      </c>
      <c r="E1" s="219" t="s">
        <v>5506</v>
      </c>
      <c r="F1" s="219" t="s">
        <v>5507</v>
      </c>
      <c r="G1" s="219" t="s">
        <v>5508</v>
      </c>
      <c r="H1" s="219" t="s">
        <v>5509</v>
      </c>
      <c r="I1" s="219" t="s">
        <v>5510</v>
      </c>
      <c r="J1" s="219" t="s">
        <v>5511</v>
      </c>
      <c r="K1" s="219" t="s">
        <v>5512</v>
      </c>
      <c r="L1" s="219" t="s">
        <v>5513</v>
      </c>
      <c r="M1" s="219" t="s">
        <v>5514</v>
      </c>
      <c r="N1" s="219" t="s">
        <v>5515</v>
      </c>
      <c r="O1" s="219" t="s">
        <v>5516</v>
      </c>
      <c r="P1" s="219" t="s">
        <v>5517</v>
      </c>
      <c r="Q1" s="219" t="s">
        <v>5518</v>
      </c>
      <c r="R1" s="219" t="s">
        <v>5519</v>
      </c>
      <c r="S1" s="219" t="s">
        <v>5520</v>
      </c>
      <c r="T1" s="219" t="s">
        <v>5521</v>
      </c>
      <c r="U1" s="219" t="s">
        <v>5522</v>
      </c>
      <c r="V1" s="219" t="s">
        <v>5523</v>
      </c>
      <c r="W1" s="219" t="s">
        <v>5524</v>
      </c>
      <c r="X1" s="219" t="s">
        <v>5525</v>
      </c>
      <c r="Y1" s="219" t="s">
        <v>5526</v>
      </c>
      <c r="Z1" s="219" t="s">
        <v>5527</v>
      </c>
      <c r="AA1" s="219" t="s">
        <v>5528</v>
      </c>
      <c r="AB1" s="219" t="s">
        <v>5529</v>
      </c>
      <c r="AC1" s="219" t="s">
        <v>5530</v>
      </c>
      <c r="AD1" s="219" t="s">
        <v>5531</v>
      </c>
      <c r="AE1" s="219" t="s">
        <v>5532</v>
      </c>
      <c r="AF1" s="219" t="s">
        <v>5533</v>
      </c>
      <c r="AG1" s="219" t="s">
        <v>5534</v>
      </c>
      <c r="AH1" s="219" t="s">
        <v>5535</v>
      </c>
      <c r="AI1" s="219" t="s">
        <v>5536</v>
      </c>
      <c r="AJ1" s="219" t="s">
        <v>5537</v>
      </c>
      <c r="AK1" s="219" t="s">
        <v>5538</v>
      </c>
      <c r="AL1" s="219" t="s">
        <v>5539</v>
      </c>
      <c r="AM1" s="219" t="s">
        <v>5540</v>
      </c>
      <c r="AN1" s="219" t="s">
        <v>5541</v>
      </c>
      <c r="AO1" s="219" t="s">
        <v>5542</v>
      </c>
    </row>
    <row r="2" spans="1:41" ht="24" customHeight="1" x14ac:dyDescent="0.75">
      <c r="A2" s="223"/>
      <c r="B2" s="223"/>
      <c r="C2" s="223" t="s">
        <v>5501</v>
      </c>
      <c r="D2" s="224" t="s">
        <v>5502</v>
      </c>
      <c r="E2" s="224" t="s">
        <v>5502</v>
      </c>
      <c r="F2" s="224">
        <v>114</v>
      </c>
      <c r="G2" s="224">
        <v>150</v>
      </c>
      <c r="H2" s="224" t="s">
        <v>5502</v>
      </c>
      <c r="I2" s="224" t="s">
        <v>5502</v>
      </c>
      <c r="J2" s="224">
        <v>234.5</v>
      </c>
      <c r="K2" s="224">
        <v>29</v>
      </c>
      <c r="L2" s="224">
        <v>100</v>
      </c>
      <c r="M2" s="224" t="s">
        <v>5502</v>
      </c>
      <c r="N2" s="224" t="s">
        <v>5502</v>
      </c>
      <c r="O2" s="224" t="s">
        <v>5502</v>
      </c>
      <c r="P2" s="224" t="s">
        <v>5502</v>
      </c>
      <c r="Q2" s="224" t="s">
        <v>5502</v>
      </c>
      <c r="R2" s="224" t="s">
        <v>5502</v>
      </c>
      <c r="S2" s="224" t="s">
        <v>5502</v>
      </c>
      <c r="T2" s="224" t="s">
        <v>5502</v>
      </c>
      <c r="U2" s="224" t="s">
        <v>5502</v>
      </c>
      <c r="V2" s="224" t="s">
        <v>5502</v>
      </c>
      <c r="W2" s="224" t="s">
        <v>5502</v>
      </c>
      <c r="X2" s="224" t="s">
        <v>5502</v>
      </c>
      <c r="Y2" s="224" t="s">
        <v>5502</v>
      </c>
      <c r="Z2" s="224" t="s">
        <v>5502</v>
      </c>
      <c r="AA2" s="224" t="s">
        <v>5502</v>
      </c>
      <c r="AB2" s="234" t="s">
        <v>5502</v>
      </c>
      <c r="AC2" s="234" t="s">
        <v>5502</v>
      </c>
      <c r="AD2" s="235" t="s">
        <v>5502</v>
      </c>
      <c r="AE2" s="234" t="s">
        <v>5502</v>
      </c>
      <c r="AF2" s="234" t="s">
        <v>5502</v>
      </c>
      <c r="AG2" s="234" t="s">
        <v>5502</v>
      </c>
      <c r="AH2" s="234" t="s">
        <v>5502</v>
      </c>
      <c r="AI2" s="234" t="s">
        <v>5502</v>
      </c>
      <c r="AJ2" s="234" t="s">
        <v>5502</v>
      </c>
      <c r="AK2" s="234" t="s">
        <v>5502</v>
      </c>
      <c r="AL2" s="234" t="s">
        <v>5502</v>
      </c>
      <c r="AM2" s="234" t="s">
        <v>5502</v>
      </c>
      <c r="AN2" s="234" t="s">
        <v>5502</v>
      </c>
      <c r="AO2" s="234" t="s">
        <v>5502</v>
      </c>
    </row>
    <row r="3" spans="1:41" x14ac:dyDescent="0.75">
      <c r="A3" s="222" t="s">
        <v>549</v>
      </c>
      <c r="B3" s="222" t="s">
        <v>3616</v>
      </c>
      <c r="C3" s="222" t="s">
        <v>4047</v>
      </c>
      <c r="D3" s="225" t="s">
        <v>5502</v>
      </c>
      <c r="E3" s="225" t="s">
        <v>5502</v>
      </c>
      <c r="F3" s="225">
        <v>114</v>
      </c>
      <c r="G3" s="225">
        <v>150</v>
      </c>
      <c r="H3" s="225" t="s">
        <v>5502</v>
      </c>
      <c r="I3" s="225" t="s">
        <v>5502</v>
      </c>
      <c r="J3" s="225">
        <v>234.5</v>
      </c>
      <c r="K3" s="225">
        <v>29</v>
      </c>
      <c r="L3" s="225">
        <v>100</v>
      </c>
      <c r="M3" s="225" t="s">
        <v>5502</v>
      </c>
      <c r="N3" s="225" t="s">
        <v>5502</v>
      </c>
      <c r="O3" s="225" t="s">
        <v>5502</v>
      </c>
      <c r="P3" s="225" t="s">
        <v>5502</v>
      </c>
      <c r="Q3" s="225" t="s">
        <v>5502</v>
      </c>
      <c r="R3" s="225" t="s">
        <v>5502</v>
      </c>
      <c r="S3" s="225" t="s">
        <v>5502</v>
      </c>
      <c r="T3" s="225" t="s">
        <v>5502</v>
      </c>
      <c r="U3" s="225" t="s">
        <v>5502</v>
      </c>
      <c r="V3" s="225" t="s">
        <v>5502</v>
      </c>
      <c r="W3" s="225" t="s">
        <v>5502</v>
      </c>
      <c r="X3" s="225" t="s">
        <v>5502</v>
      </c>
      <c r="Y3" s="225" t="s">
        <v>5502</v>
      </c>
      <c r="Z3" s="225" t="s">
        <v>5502</v>
      </c>
      <c r="AA3" s="225" t="s">
        <v>5502</v>
      </c>
      <c r="AB3" s="233" t="s">
        <v>5502</v>
      </c>
      <c r="AC3" s="233" t="s">
        <v>5502</v>
      </c>
      <c r="AD3" s="236" t="s">
        <v>5502</v>
      </c>
      <c r="AE3" s="233" t="s">
        <v>5502</v>
      </c>
      <c r="AF3" s="233" t="s">
        <v>5502</v>
      </c>
      <c r="AG3" s="233" t="s">
        <v>5502</v>
      </c>
      <c r="AH3" s="233" t="s">
        <v>5502</v>
      </c>
      <c r="AI3" s="233" t="s">
        <v>5502</v>
      </c>
      <c r="AJ3" s="233" t="s">
        <v>5502</v>
      </c>
      <c r="AK3" s="233" t="s">
        <v>5502</v>
      </c>
      <c r="AL3" s="233" t="s">
        <v>5502</v>
      </c>
      <c r="AM3" s="233" t="s">
        <v>5502</v>
      </c>
      <c r="AN3" s="233" t="s">
        <v>5502</v>
      </c>
      <c r="AO3" s="233" t="s">
        <v>5502</v>
      </c>
    </row>
    <row r="4" spans="1:41" x14ac:dyDescent="0.75">
      <c r="A4" s="222" t="s">
        <v>5502</v>
      </c>
      <c r="B4" s="222" t="s">
        <v>5502</v>
      </c>
      <c r="C4" s="222" t="s">
        <v>5502</v>
      </c>
      <c r="D4" s="225" t="s">
        <v>5502</v>
      </c>
      <c r="E4" s="225" t="s">
        <v>5502</v>
      </c>
      <c r="F4" s="225" t="s">
        <v>5502</v>
      </c>
      <c r="G4" s="225" t="s">
        <v>5502</v>
      </c>
      <c r="H4" s="225" t="s">
        <v>5502</v>
      </c>
      <c r="I4" s="225" t="s">
        <v>5502</v>
      </c>
      <c r="J4" s="225" t="s">
        <v>5502</v>
      </c>
      <c r="K4" s="225" t="s">
        <v>5502</v>
      </c>
      <c r="L4" s="225" t="s">
        <v>5502</v>
      </c>
      <c r="M4" s="225" t="s">
        <v>5502</v>
      </c>
      <c r="N4" s="225" t="s">
        <v>5502</v>
      </c>
      <c r="O4" s="225" t="s">
        <v>5502</v>
      </c>
      <c r="P4" s="225" t="s">
        <v>5502</v>
      </c>
      <c r="Q4" s="225" t="s">
        <v>5502</v>
      </c>
      <c r="R4" s="225" t="s">
        <v>5502</v>
      </c>
      <c r="S4" s="225" t="s">
        <v>5502</v>
      </c>
      <c r="T4" s="225" t="s">
        <v>5502</v>
      </c>
      <c r="U4" s="225" t="s">
        <v>5502</v>
      </c>
      <c r="V4" s="225" t="s">
        <v>5502</v>
      </c>
      <c r="W4" s="225" t="s">
        <v>5502</v>
      </c>
      <c r="X4" s="225" t="s">
        <v>5502</v>
      </c>
      <c r="Y4" s="225" t="s">
        <v>5502</v>
      </c>
      <c r="Z4" s="225" t="s">
        <v>5502</v>
      </c>
      <c r="AA4" s="225" t="s">
        <v>5502</v>
      </c>
      <c r="AB4" s="233" t="s">
        <v>5502</v>
      </c>
      <c r="AC4" s="233" t="s">
        <v>5502</v>
      </c>
      <c r="AD4" s="236" t="s">
        <v>5502</v>
      </c>
      <c r="AE4" s="233" t="s">
        <v>5502</v>
      </c>
      <c r="AF4" s="233" t="s">
        <v>5502</v>
      </c>
      <c r="AG4" s="233" t="s">
        <v>5502</v>
      </c>
      <c r="AH4" s="225" t="s">
        <v>5502</v>
      </c>
      <c r="AI4" s="225"/>
      <c r="AJ4" s="225"/>
      <c r="AK4" s="225"/>
      <c r="AL4" s="237"/>
      <c r="AM4" s="230"/>
    </row>
    <row r="5" spans="1:41" x14ac:dyDescent="0.75">
      <c r="A5" s="222" t="s">
        <v>5502</v>
      </c>
      <c r="B5" s="222" t="s">
        <v>5502</v>
      </c>
      <c r="C5" s="222" t="s">
        <v>5502</v>
      </c>
      <c r="D5" s="225" t="s">
        <v>5502</v>
      </c>
      <c r="E5" s="225" t="s">
        <v>5502</v>
      </c>
      <c r="F5" s="225" t="s">
        <v>5502</v>
      </c>
      <c r="G5" s="225" t="s">
        <v>5502</v>
      </c>
      <c r="H5" s="225" t="s">
        <v>5502</v>
      </c>
      <c r="I5" s="225" t="s">
        <v>5502</v>
      </c>
      <c r="J5" s="225" t="s">
        <v>5502</v>
      </c>
      <c r="K5" s="225" t="s">
        <v>5502</v>
      </c>
      <c r="L5" s="225" t="s">
        <v>5502</v>
      </c>
      <c r="M5" s="225" t="s">
        <v>5502</v>
      </c>
      <c r="N5" s="225" t="s">
        <v>5502</v>
      </c>
      <c r="O5" s="225" t="s">
        <v>5502</v>
      </c>
      <c r="P5" s="225" t="s">
        <v>5502</v>
      </c>
      <c r="Q5" s="225" t="s">
        <v>5502</v>
      </c>
      <c r="R5" s="225" t="s">
        <v>5502</v>
      </c>
      <c r="S5" s="225" t="s">
        <v>5502</v>
      </c>
      <c r="T5" s="225" t="s">
        <v>5502</v>
      </c>
      <c r="U5" s="225" t="s">
        <v>5502</v>
      </c>
      <c r="V5" s="225" t="s">
        <v>5502</v>
      </c>
      <c r="W5" s="225" t="s">
        <v>5502</v>
      </c>
      <c r="X5" s="225" t="s">
        <v>5502</v>
      </c>
      <c r="Y5" s="225" t="s">
        <v>5502</v>
      </c>
      <c r="Z5" s="225" t="s">
        <v>5502</v>
      </c>
      <c r="AA5" s="225" t="s">
        <v>5502</v>
      </c>
      <c r="AB5" s="233" t="s">
        <v>5502</v>
      </c>
      <c r="AC5" s="233" t="s">
        <v>5502</v>
      </c>
      <c r="AD5" s="236" t="s">
        <v>5502</v>
      </c>
      <c r="AE5" s="233" t="s">
        <v>5502</v>
      </c>
      <c r="AF5" s="233" t="s">
        <v>5502</v>
      </c>
      <c r="AG5" s="233" t="s">
        <v>5502</v>
      </c>
      <c r="AH5" s="225" t="s">
        <v>5502</v>
      </c>
      <c r="AI5" s="225"/>
      <c r="AJ5" s="225"/>
      <c r="AK5" s="225"/>
      <c r="AL5" s="237"/>
      <c r="AM5" s="230"/>
    </row>
    <row r="6" spans="1:41" x14ac:dyDescent="0.75">
      <c r="A6" s="222" t="s">
        <v>5502</v>
      </c>
      <c r="B6" s="222" t="s">
        <v>5502</v>
      </c>
      <c r="C6" s="222" t="s">
        <v>5502</v>
      </c>
      <c r="D6" s="225" t="s">
        <v>5502</v>
      </c>
      <c r="E6" s="225" t="s">
        <v>5502</v>
      </c>
      <c r="F6" s="225" t="s">
        <v>5502</v>
      </c>
      <c r="G6" s="225" t="s">
        <v>5502</v>
      </c>
      <c r="H6" s="225" t="s">
        <v>5502</v>
      </c>
      <c r="I6" s="225" t="s">
        <v>5502</v>
      </c>
      <c r="J6" s="225" t="s">
        <v>5502</v>
      </c>
      <c r="K6" s="225" t="s">
        <v>5502</v>
      </c>
      <c r="L6" s="225" t="s">
        <v>5502</v>
      </c>
      <c r="M6" s="225" t="s">
        <v>5502</v>
      </c>
      <c r="N6" s="225" t="s">
        <v>5502</v>
      </c>
      <c r="O6" s="225" t="s">
        <v>5502</v>
      </c>
      <c r="P6" s="225" t="s">
        <v>5502</v>
      </c>
      <c r="Q6" s="225" t="s">
        <v>5502</v>
      </c>
      <c r="R6" s="225" t="s">
        <v>5502</v>
      </c>
      <c r="S6" s="225" t="s">
        <v>5502</v>
      </c>
      <c r="T6" s="225" t="s">
        <v>5502</v>
      </c>
      <c r="U6" s="225" t="s">
        <v>5502</v>
      </c>
      <c r="V6" s="225" t="s">
        <v>5502</v>
      </c>
      <c r="W6" s="225" t="s">
        <v>5502</v>
      </c>
      <c r="X6" s="225" t="s">
        <v>5502</v>
      </c>
      <c r="Y6" s="225" t="s">
        <v>5502</v>
      </c>
      <c r="Z6" s="225" t="s">
        <v>5502</v>
      </c>
      <c r="AA6" s="225" t="s">
        <v>5502</v>
      </c>
      <c r="AB6" s="233" t="s">
        <v>5502</v>
      </c>
      <c r="AC6" s="233" t="s">
        <v>5502</v>
      </c>
      <c r="AD6" s="236" t="s">
        <v>5502</v>
      </c>
      <c r="AE6" s="233" t="s">
        <v>5502</v>
      </c>
      <c r="AF6" s="233" t="s">
        <v>5502</v>
      </c>
      <c r="AG6" s="233" t="s">
        <v>5502</v>
      </c>
      <c r="AH6" s="225" t="s">
        <v>5502</v>
      </c>
      <c r="AI6" s="225" t="s">
        <v>5502</v>
      </c>
      <c r="AJ6" s="225" t="s">
        <v>5502</v>
      </c>
      <c r="AK6" s="225" t="s">
        <v>5502</v>
      </c>
      <c r="AL6" s="237"/>
      <c r="AM6" s="230" t="s">
        <v>5502</v>
      </c>
    </row>
    <row r="7" spans="1:41" x14ac:dyDescent="0.75">
      <c r="A7" s="222" t="s">
        <v>5502</v>
      </c>
      <c r="B7" s="222" t="s">
        <v>5502</v>
      </c>
      <c r="C7" s="222" t="s">
        <v>5502</v>
      </c>
      <c r="D7" s="225" t="s">
        <v>5502</v>
      </c>
      <c r="E7" s="225" t="s">
        <v>5502</v>
      </c>
      <c r="F7" s="225" t="s">
        <v>5502</v>
      </c>
      <c r="G7" s="225" t="s">
        <v>5502</v>
      </c>
      <c r="H7" s="225" t="s">
        <v>5502</v>
      </c>
      <c r="I7" s="225" t="s">
        <v>5502</v>
      </c>
      <c r="J7" s="225" t="s">
        <v>5502</v>
      </c>
      <c r="K7" s="225" t="s">
        <v>5502</v>
      </c>
      <c r="L7" s="225" t="s">
        <v>5502</v>
      </c>
      <c r="M7" s="225" t="s">
        <v>5502</v>
      </c>
      <c r="N7" s="225" t="s">
        <v>5502</v>
      </c>
      <c r="O7" s="225" t="s">
        <v>5502</v>
      </c>
      <c r="P7" s="225" t="s">
        <v>5502</v>
      </c>
      <c r="Q7" s="225" t="s">
        <v>5502</v>
      </c>
      <c r="R7" s="225" t="s">
        <v>5502</v>
      </c>
      <c r="S7" s="225" t="s">
        <v>5502</v>
      </c>
      <c r="T7" s="225" t="s">
        <v>5502</v>
      </c>
      <c r="U7" s="225" t="s">
        <v>5502</v>
      </c>
      <c r="V7" s="225" t="s">
        <v>5502</v>
      </c>
      <c r="W7" s="225" t="s">
        <v>5502</v>
      </c>
      <c r="X7" s="225" t="s">
        <v>5502</v>
      </c>
      <c r="Y7" s="225" t="s">
        <v>5502</v>
      </c>
      <c r="Z7" s="225" t="s">
        <v>5502</v>
      </c>
      <c r="AA7" s="225" t="s">
        <v>5502</v>
      </c>
      <c r="AB7" s="233" t="s">
        <v>5502</v>
      </c>
      <c r="AC7" s="233" t="s">
        <v>5502</v>
      </c>
      <c r="AD7" s="236" t="s">
        <v>5502</v>
      </c>
      <c r="AE7" s="233" t="s">
        <v>5502</v>
      </c>
      <c r="AF7" s="233" t="s">
        <v>5502</v>
      </c>
      <c r="AG7" s="233" t="s">
        <v>5502</v>
      </c>
      <c r="AH7" s="225" t="s">
        <v>5502</v>
      </c>
      <c r="AI7" s="225" t="s">
        <v>5502</v>
      </c>
      <c r="AJ7" s="225" t="s">
        <v>5502</v>
      </c>
      <c r="AK7" s="225" t="s">
        <v>5502</v>
      </c>
      <c r="AL7" s="237"/>
      <c r="AM7" s="230" t="s">
        <v>5502</v>
      </c>
    </row>
    <row r="8" spans="1:41" x14ac:dyDescent="0.75">
      <c r="A8" s="222" t="s">
        <v>5502</v>
      </c>
      <c r="B8" s="222" t="s">
        <v>5502</v>
      </c>
      <c r="C8" s="222" t="s">
        <v>5502</v>
      </c>
      <c r="D8" s="225" t="s">
        <v>5502</v>
      </c>
      <c r="E8" s="225" t="s">
        <v>5502</v>
      </c>
      <c r="F8" s="225" t="s">
        <v>5502</v>
      </c>
      <c r="G8" s="225" t="s">
        <v>5502</v>
      </c>
      <c r="H8" s="225" t="s">
        <v>5502</v>
      </c>
      <c r="I8" s="225" t="s">
        <v>5502</v>
      </c>
      <c r="J8" s="225" t="s">
        <v>5502</v>
      </c>
      <c r="K8" s="225" t="s">
        <v>5502</v>
      </c>
      <c r="L8" s="225" t="s">
        <v>5502</v>
      </c>
      <c r="M8" s="225" t="s">
        <v>5502</v>
      </c>
      <c r="N8" s="225" t="s">
        <v>5502</v>
      </c>
      <c r="O8" s="225" t="s">
        <v>5502</v>
      </c>
      <c r="P8" s="225" t="s">
        <v>5502</v>
      </c>
      <c r="Q8" s="225" t="s">
        <v>5502</v>
      </c>
      <c r="R8" s="225" t="s">
        <v>5502</v>
      </c>
      <c r="S8" s="225" t="s">
        <v>5502</v>
      </c>
      <c r="T8" s="225" t="s">
        <v>5502</v>
      </c>
      <c r="U8" s="225" t="s">
        <v>5502</v>
      </c>
      <c r="V8" s="225" t="s">
        <v>5502</v>
      </c>
      <c r="W8" s="225" t="s">
        <v>5502</v>
      </c>
      <c r="X8" s="225" t="s">
        <v>5502</v>
      </c>
      <c r="Y8" s="225" t="s">
        <v>5502</v>
      </c>
      <c r="Z8" s="225" t="s">
        <v>5502</v>
      </c>
      <c r="AA8" s="225" t="s">
        <v>5502</v>
      </c>
      <c r="AB8" s="233" t="s">
        <v>5502</v>
      </c>
      <c r="AC8" s="233" t="s">
        <v>5502</v>
      </c>
      <c r="AD8" s="236" t="s">
        <v>5502</v>
      </c>
      <c r="AE8" s="233" t="s">
        <v>5502</v>
      </c>
      <c r="AF8" s="233" t="s">
        <v>5502</v>
      </c>
      <c r="AG8" s="233" t="s">
        <v>5502</v>
      </c>
      <c r="AH8" s="225" t="s">
        <v>5502</v>
      </c>
      <c r="AI8" s="225" t="s">
        <v>5502</v>
      </c>
      <c r="AJ8" s="225" t="s">
        <v>5502</v>
      </c>
      <c r="AK8" s="225" t="s">
        <v>5502</v>
      </c>
      <c r="AL8" s="237"/>
      <c r="AM8" s="230" t="s">
        <v>5502</v>
      </c>
    </row>
    <row r="9" spans="1:41" x14ac:dyDescent="0.75">
      <c r="A9" s="222" t="s">
        <v>5502</v>
      </c>
      <c r="B9" s="222" t="s">
        <v>5502</v>
      </c>
      <c r="C9" s="222" t="s">
        <v>5502</v>
      </c>
      <c r="D9" s="225" t="s">
        <v>5502</v>
      </c>
      <c r="E9" s="225" t="s">
        <v>5502</v>
      </c>
      <c r="F9" s="225" t="s">
        <v>5502</v>
      </c>
      <c r="G9" s="225" t="s">
        <v>5502</v>
      </c>
      <c r="H9" s="225" t="s">
        <v>5502</v>
      </c>
      <c r="I9" s="225" t="s">
        <v>5502</v>
      </c>
      <c r="J9" s="225" t="s">
        <v>5502</v>
      </c>
      <c r="K9" s="225" t="s">
        <v>5502</v>
      </c>
      <c r="L9" s="225" t="s">
        <v>5502</v>
      </c>
      <c r="M9" s="225" t="s">
        <v>5502</v>
      </c>
      <c r="N9" s="225" t="s">
        <v>5502</v>
      </c>
      <c r="O9" s="225" t="s">
        <v>5502</v>
      </c>
      <c r="P9" s="225" t="s">
        <v>5502</v>
      </c>
      <c r="Q9" s="225" t="s">
        <v>5502</v>
      </c>
      <c r="R9" s="225" t="s">
        <v>5502</v>
      </c>
      <c r="S9" s="225" t="s">
        <v>5502</v>
      </c>
      <c r="T9" s="225" t="s">
        <v>5502</v>
      </c>
      <c r="U9" s="225" t="s">
        <v>5502</v>
      </c>
      <c r="V9" s="225" t="s">
        <v>5502</v>
      </c>
      <c r="W9" s="225" t="s">
        <v>5502</v>
      </c>
      <c r="X9" s="225" t="s">
        <v>5502</v>
      </c>
      <c r="Y9" s="225" t="s">
        <v>5502</v>
      </c>
      <c r="Z9" s="225" t="s">
        <v>5502</v>
      </c>
      <c r="AA9" s="225" t="s">
        <v>5502</v>
      </c>
      <c r="AB9" s="233" t="s">
        <v>5502</v>
      </c>
      <c r="AC9" s="233" t="s">
        <v>5502</v>
      </c>
      <c r="AD9" s="236" t="s">
        <v>5502</v>
      </c>
      <c r="AE9" s="233" t="s">
        <v>5502</v>
      </c>
      <c r="AF9" s="233" t="s">
        <v>5502</v>
      </c>
      <c r="AG9" s="233" t="s">
        <v>5502</v>
      </c>
      <c r="AH9" s="225" t="s">
        <v>5502</v>
      </c>
      <c r="AI9" s="225" t="s">
        <v>5502</v>
      </c>
      <c r="AJ9" s="225" t="s">
        <v>5502</v>
      </c>
      <c r="AK9" s="225" t="s">
        <v>5502</v>
      </c>
      <c r="AL9" s="237"/>
      <c r="AM9" s="230" t="s">
        <v>5502</v>
      </c>
    </row>
    <row r="10" spans="1:41" x14ac:dyDescent="0.75">
      <c r="A10" s="222" t="s">
        <v>5502</v>
      </c>
      <c r="B10" s="222" t="s">
        <v>5502</v>
      </c>
      <c r="C10" s="222" t="s">
        <v>5502</v>
      </c>
      <c r="D10" s="225" t="s">
        <v>5502</v>
      </c>
      <c r="E10" s="225" t="s">
        <v>5502</v>
      </c>
      <c r="F10" s="225" t="s">
        <v>5502</v>
      </c>
      <c r="G10" s="225" t="s">
        <v>5502</v>
      </c>
      <c r="H10" s="225" t="s">
        <v>5502</v>
      </c>
      <c r="I10" s="225" t="s">
        <v>5502</v>
      </c>
      <c r="J10" s="225" t="s">
        <v>5502</v>
      </c>
      <c r="K10" s="225" t="s">
        <v>5502</v>
      </c>
      <c r="L10" s="225" t="s">
        <v>5502</v>
      </c>
      <c r="M10" s="225" t="s">
        <v>5502</v>
      </c>
      <c r="N10" s="225" t="s">
        <v>5502</v>
      </c>
      <c r="O10" s="225" t="s">
        <v>5502</v>
      </c>
      <c r="P10" s="225" t="s">
        <v>5502</v>
      </c>
      <c r="Q10" s="225" t="s">
        <v>5502</v>
      </c>
      <c r="R10" s="225" t="s">
        <v>5502</v>
      </c>
      <c r="S10" s="225" t="s">
        <v>5502</v>
      </c>
      <c r="T10" s="225" t="s">
        <v>5502</v>
      </c>
      <c r="U10" s="225" t="s">
        <v>5502</v>
      </c>
      <c r="V10" s="225" t="s">
        <v>5502</v>
      </c>
      <c r="W10" s="225" t="s">
        <v>5502</v>
      </c>
      <c r="X10" s="225" t="s">
        <v>5502</v>
      </c>
      <c r="Y10" s="225" t="s">
        <v>5502</v>
      </c>
      <c r="Z10" s="225" t="s">
        <v>5502</v>
      </c>
      <c r="AA10" s="225" t="s">
        <v>5502</v>
      </c>
      <c r="AB10" s="233" t="s">
        <v>5502</v>
      </c>
      <c r="AC10" s="233" t="s">
        <v>5502</v>
      </c>
      <c r="AD10" s="236" t="s">
        <v>5502</v>
      </c>
      <c r="AE10" s="233" t="s">
        <v>5502</v>
      </c>
      <c r="AF10" s="233" t="s">
        <v>5502</v>
      </c>
      <c r="AG10" s="233" t="s">
        <v>5502</v>
      </c>
      <c r="AH10" s="225" t="s">
        <v>5502</v>
      </c>
      <c r="AI10" s="225" t="s">
        <v>5502</v>
      </c>
      <c r="AJ10" s="225" t="s">
        <v>5502</v>
      </c>
      <c r="AK10" s="225" t="s">
        <v>5502</v>
      </c>
      <c r="AL10" s="237"/>
      <c r="AM10" s="230" t="s">
        <v>5502</v>
      </c>
    </row>
    <row r="11" spans="1:41" x14ac:dyDescent="0.75">
      <c r="A11" s="222" t="s">
        <v>5502</v>
      </c>
      <c r="B11" s="222" t="s">
        <v>5502</v>
      </c>
      <c r="C11" s="222" t="s">
        <v>5502</v>
      </c>
      <c r="D11" s="225" t="s">
        <v>5502</v>
      </c>
      <c r="E11" s="225" t="s">
        <v>5502</v>
      </c>
      <c r="F11" s="225" t="s">
        <v>5502</v>
      </c>
      <c r="G11" s="225" t="s">
        <v>5502</v>
      </c>
      <c r="H11" s="225" t="s">
        <v>5502</v>
      </c>
      <c r="I11" s="225" t="s">
        <v>5502</v>
      </c>
      <c r="J11" s="225" t="s">
        <v>5502</v>
      </c>
      <c r="K11" s="225" t="s">
        <v>5502</v>
      </c>
      <c r="L11" s="225" t="s">
        <v>5502</v>
      </c>
      <c r="M11" s="225" t="s">
        <v>5502</v>
      </c>
      <c r="N11" s="225" t="s">
        <v>5502</v>
      </c>
      <c r="O11" s="225" t="s">
        <v>5502</v>
      </c>
      <c r="P11" s="225" t="s">
        <v>5502</v>
      </c>
      <c r="Q11" s="225" t="s">
        <v>5502</v>
      </c>
      <c r="R11" s="225" t="s">
        <v>5502</v>
      </c>
      <c r="S11" s="225" t="s">
        <v>5502</v>
      </c>
      <c r="T11" s="225" t="s">
        <v>5502</v>
      </c>
      <c r="U11" s="225" t="s">
        <v>5502</v>
      </c>
      <c r="V11" s="225" t="s">
        <v>5502</v>
      </c>
      <c r="W11" s="225" t="s">
        <v>5502</v>
      </c>
      <c r="X11" s="225" t="s">
        <v>5502</v>
      </c>
      <c r="Y11" s="225" t="s">
        <v>5502</v>
      </c>
      <c r="Z11" s="225" t="s">
        <v>5502</v>
      </c>
      <c r="AA11" s="225" t="s">
        <v>5502</v>
      </c>
      <c r="AB11" s="233" t="s">
        <v>5502</v>
      </c>
      <c r="AC11" s="233" t="s">
        <v>5502</v>
      </c>
      <c r="AD11" s="236" t="s">
        <v>5502</v>
      </c>
      <c r="AE11" s="233" t="s">
        <v>5502</v>
      </c>
      <c r="AF11" s="233" t="s">
        <v>5502</v>
      </c>
      <c r="AG11" s="233" t="s">
        <v>5502</v>
      </c>
      <c r="AH11" s="225" t="s">
        <v>5502</v>
      </c>
      <c r="AI11" s="225" t="s">
        <v>5502</v>
      </c>
      <c r="AJ11" s="225" t="s">
        <v>5502</v>
      </c>
      <c r="AK11" s="225" t="s">
        <v>5502</v>
      </c>
      <c r="AL11" s="237"/>
      <c r="AM11" s="230" t="s">
        <v>5502</v>
      </c>
    </row>
    <row r="12" spans="1:41" x14ac:dyDescent="0.75">
      <c r="A12" s="222" t="s">
        <v>5502</v>
      </c>
      <c r="B12" s="222" t="s">
        <v>5502</v>
      </c>
      <c r="C12" s="222" t="s">
        <v>5502</v>
      </c>
      <c r="D12" s="225" t="s">
        <v>5502</v>
      </c>
      <c r="E12" s="225" t="s">
        <v>5502</v>
      </c>
      <c r="F12" s="225" t="s">
        <v>5502</v>
      </c>
      <c r="G12" s="225" t="s">
        <v>5502</v>
      </c>
      <c r="H12" s="225" t="s">
        <v>5502</v>
      </c>
      <c r="I12" s="225" t="s">
        <v>5502</v>
      </c>
      <c r="J12" s="225" t="s">
        <v>5502</v>
      </c>
      <c r="K12" s="225" t="s">
        <v>5502</v>
      </c>
      <c r="L12" s="225" t="s">
        <v>5502</v>
      </c>
      <c r="M12" s="225" t="s">
        <v>5502</v>
      </c>
      <c r="N12" s="225" t="s">
        <v>5502</v>
      </c>
      <c r="O12" s="225" t="s">
        <v>5502</v>
      </c>
      <c r="P12" s="225" t="s">
        <v>5502</v>
      </c>
      <c r="Q12" s="225" t="s">
        <v>5502</v>
      </c>
      <c r="R12" s="225" t="s">
        <v>5502</v>
      </c>
      <c r="S12" s="225" t="s">
        <v>5502</v>
      </c>
      <c r="T12" s="225" t="s">
        <v>5502</v>
      </c>
      <c r="U12" s="225" t="s">
        <v>5502</v>
      </c>
      <c r="V12" s="225" t="s">
        <v>5502</v>
      </c>
      <c r="W12" s="225" t="s">
        <v>5502</v>
      </c>
      <c r="X12" s="225" t="s">
        <v>5502</v>
      </c>
      <c r="Y12" s="225" t="s">
        <v>5502</v>
      </c>
      <c r="Z12" s="225" t="s">
        <v>5502</v>
      </c>
      <c r="AA12" s="225" t="s">
        <v>5502</v>
      </c>
      <c r="AB12" s="233" t="s">
        <v>5502</v>
      </c>
      <c r="AC12" s="233" t="s">
        <v>5502</v>
      </c>
      <c r="AD12" s="236" t="s">
        <v>5502</v>
      </c>
      <c r="AE12" s="233" t="s">
        <v>5502</v>
      </c>
      <c r="AF12" s="233" t="s">
        <v>5502</v>
      </c>
      <c r="AG12" s="233" t="s">
        <v>5502</v>
      </c>
      <c r="AH12" s="225" t="s">
        <v>5502</v>
      </c>
      <c r="AI12" s="225" t="s">
        <v>5502</v>
      </c>
      <c r="AJ12" s="225" t="s">
        <v>5502</v>
      </c>
      <c r="AK12" s="225" t="s">
        <v>5502</v>
      </c>
      <c r="AL12" s="237"/>
      <c r="AM12" s="230" t="s">
        <v>5502</v>
      </c>
    </row>
    <row r="13" spans="1:41" x14ac:dyDescent="0.75">
      <c r="A13" s="222" t="s">
        <v>5502</v>
      </c>
      <c r="B13" s="222" t="s">
        <v>5502</v>
      </c>
      <c r="C13" s="222" t="s">
        <v>5502</v>
      </c>
      <c r="D13" s="225" t="s">
        <v>5502</v>
      </c>
      <c r="E13" s="225" t="s">
        <v>5502</v>
      </c>
      <c r="F13" s="225" t="s">
        <v>5502</v>
      </c>
      <c r="G13" s="225" t="s">
        <v>5502</v>
      </c>
      <c r="H13" s="225" t="s">
        <v>5502</v>
      </c>
      <c r="I13" s="225" t="s">
        <v>5502</v>
      </c>
      <c r="J13" s="225" t="s">
        <v>5502</v>
      </c>
      <c r="K13" s="225" t="s">
        <v>5502</v>
      </c>
      <c r="L13" s="225" t="s">
        <v>5502</v>
      </c>
      <c r="M13" s="225" t="s">
        <v>5502</v>
      </c>
      <c r="N13" s="225" t="s">
        <v>5502</v>
      </c>
      <c r="O13" s="225" t="s">
        <v>5502</v>
      </c>
      <c r="P13" s="225" t="s">
        <v>5502</v>
      </c>
      <c r="Q13" s="225" t="s">
        <v>5502</v>
      </c>
      <c r="R13" s="225" t="s">
        <v>5502</v>
      </c>
      <c r="S13" s="225" t="s">
        <v>5502</v>
      </c>
      <c r="T13" s="225" t="s">
        <v>5502</v>
      </c>
      <c r="U13" s="225" t="s">
        <v>5502</v>
      </c>
      <c r="V13" s="225" t="s">
        <v>5502</v>
      </c>
      <c r="W13" s="225" t="s">
        <v>5502</v>
      </c>
      <c r="X13" s="225" t="s">
        <v>5502</v>
      </c>
      <c r="Y13" s="225" t="s">
        <v>5502</v>
      </c>
      <c r="Z13" s="225" t="s">
        <v>5502</v>
      </c>
      <c r="AA13" s="225" t="s">
        <v>5502</v>
      </c>
      <c r="AB13" s="233" t="s">
        <v>5502</v>
      </c>
      <c r="AC13" s="233" t="s">
        <v>5502</v>
      </c>
      <c r="AD13" s="236" t="s">
        <v>5502</v>
      </c>
      <c r="AE13" s="233" t="s">
        <v>5502</v>
      </c>
      <c r="AF13" s="233" t="s">
        <v>5502</v>
      </c>
      <c r="AG13" s="233" t="s">
        <v>5502</v>
      </c>
      <c r="AH13" s="225" t="s">
        <v>5502</v>
      </c>
      <c r="AI13" s="225" t="s">
        <v>5502</v>
      </c>
      <c r="AJ13" s="225" t="s">
        <v>5502</v>
      </c>
      <c r="AK13" s="225" t="s">
        <v>5502</v>
      </c>
      <c r="AL13" s="237"/>
      <c r="AM13" s="230" t="s">
        <v>5502</v>
      </c>
    </row>
    <row r="14" spans="1:41" x14ac:dyDescent="0.75">
      <c r="A14" s="222" t="s">
        <v>5502</v>
      </c>
      <c r="B14" s="222" t="s">
        <v>5502</v>
      </c>
      <c r="C14" s="222" t="s">
        <v>5502</v>
      </c>
      <c r="D14" s="225" t="s">
        <v>5502</v>
      </c>
      <c r="E14" s="225" t="s">
        <v>5502</v>
      </c>
      <c r="F14" s="225" t="s">
        <v>5502</v>
      </c>
      <c r="G14" s="225" t="s">
        <v>5502</v>
      </c>
      <c r="H14" s="225" t="s">
        <v>5502</v>
      </c>
      <c r="I14" s="225" t="s">
        <v>5502</v>
      </c>
      <c r="J14" s="225" t="s">
        <v>5502</v>
      </c>
      <c r="K14" s="225" t="s">
        <v>5502</v>
      </c>
      <c r="L14" s="225" t="s">
        <v>5502</v>
      </c>
      <c r="M14" s="225" t="s">
        <v>5502</v>
      </c>
      <c r="N14" s="225" t="s">
        <v>5502</v>
      </c>
      <c r="O14" s="225" t="s">
        <v>5502</v>
      </c>
      <c r="P14" s="225" t="s">
        <v>5502</v>
      </c>
      <c r="Q14" s="225" t="s">
        <v>5502</v>
      </c>
      <c r="R14" s="225" t="s">
        <v>5502</v>
      </c>
      <c r="S14" s="225" t="s">
        <v>5502</v>
      </c>
      <c r="T14" s="225" t="s">
        <v>5502</v>
      </c>
      <c r="U14" s="225" t="s">
        <v>5502</v>
      </c>
      <c r="V14" s="225" t="s">
        <v>5502</v>
      </c>
      <c r="W14" s="225" t="s">
        <v>5502</v>
      </c>
      <c r="X14" s="225" t="s">
        <v>5502</v>
      </c>
      <c r="Y14" s="225" t="s">
        <v>5502</v>
      </c>
      <c r="Z14" s="225" t="s">
        <v>5502</v>
      </c>
      <c r="AA14" s="225" t="s">
        <v>5502</v>
      </c>
      <c r="AB14" s="233" t="s">
        <v>5502</v>
      </c>
      <c r="AC14" s="233" t="s">
        <v>5502</v>
      </c>
      <c r="AD14" s="236" t="s">
        <v>5502</v>
      </c>
      <c r="AE14" s="233" t="s">
        <v>5502</v>
      </c>
      <c r="AF14" s="233" t="s">
        <v>5502</v>
      </c>
      <c r="AG14" s="233" t="s">
        <v>5502</v>
      </c>
      <c r="AH14" s="225" t="s">
        <v>5502</v>
      </c>
      <c r="AI14" s="225" t="s">
        <v>5502</v>
      </c>
      <c r="AJ14" s="225" t="s">
        <v>5502</v>
      </c>
      <c r="AK14" s="225" t="s">
        <v>5502</v>
      </c>
      <c r="AL14" s="237"/>
      <c r="AM14" s="230" t="s">
        <v>5502</v>
      </c>
    </row>
    <row r="15" spans="1:41" x14ac:dyDescent="0.75">
      <c r="A15" s="222" t="s">
        <v>5502</v>
      </c>
      <c r="B15" s="222" t="s">
        <v>5502</v>
      </c>
      <c r="C15" s="222" t="s">
        <v>5502</v>
      </c>
      <c r="D15" s="225" t="s">
        <v>5502</v>
      </c>
      <c r="E15" s="225" t="s">
        <v>5502</v>
      </c>
      <c r="F15" s="225" t="s">
        <v>5502</v>
      </c>
      <c r="G15" s="225" t="s">
        <v>5502</v>
      </c>
      <c r="H15" s="225" t="s">
        <v>5502</v>
      </c>
      <c r="I15" s="225" t="s">
        <v>5502</v>
      </c>
      <c r="J15" s="225" t="s">
        <v>5502</v>
      </c>
      <c r="K15" s="225" t="s">
        <v>5502</v>
      </c>
      <c r="L15" s="225" t="s">
        <v>5502</v>
      </c>
      <c r="M15" s="225" t="s">
        <v>5502</v>
      </c>
      <c r="N15" s="225" t="s">
        <v>5502</v>
      </c>
      <c r="O15" s="225" t="s">
        <v>5502</v>
      </c>
      <c r="P15" s="225" t="s">
        <v>5502</v>
      </c>
      <c r="Q15" s="225" t="s">
        <v>5502</v>
      </c>
      <c r="R15" s="225" t="s">
        <v>5502</v>
      </c>
      <c r="S15" s="225" t="s">
        <v>5502</v>
      </c>
      <c r="T15" s="225" t="s">
        <v>5502</v>
      </c>
      <c r="U15" s="225" t="s">
        <v>5502</v>
      </c>
      <c r="V15" s="225" t="s">
        <v>5502</v>
      </c>
      <c r="W15" s="225" t="s">
        <v>5502</v>
      </c>
      <c r="X15" s="225" t="s">
        <v>5502</v>
      </c>
      <c r="Y15" s="225" t="s">
        <v>5502</v>
      </c>
      <c r="Z15" s="225" t="s">
        <v>5502</v>
      </c>
      <c r="AA15" s="225" t="s">
        <v>5502</v>
      </c>
      <c r="AB15" s="233" t="s">
        <v>5502</v>
      </c>
      <c r="AC15" s="233" t="s">
        <v>5502</v>
      </c>
      <c r="AD15" s="236" t="s">
        <v>5502</v>
      </c>
      <c r="AE15" s="233" t="s">
        <v>5502</v>
      </c>
      <c r="AF15" s="233" t="s">
        <v>5502</v>
      </c>
      <c r="AG15" s="233" t="s">
        <v>5502</v>
      </c>
      <c r="AH15" s="225" t="s">
        <v>5502</v>
      </c>
      <c r="AI15" s="225" t="s">
        <v>5502</v>
      </c>
      <c r="AJ15" s="225" t="s">
        <v>5502</v>
      </c>
      <c r="AK15" s="225" t="s">
        <v>5502</v>
      </c>
      <c r="AL15" s="237"/>
      <c r="AM15" s="230" t="s">
        <v>5502</v>
      </c>
    </row>
    <row r="16" spans="1:41" x14ac:dyDescent="0.75">
      <c r="A16" s="222" t="s">
        <v>5502</v>
      </c>
      <c r="B16" s="222" t="s">
        <v>5502</v>
      </c>
      <c r="C16" s="222" t="s">
        <v>5502</v>
      </c>
      <c r="D16" s="225" t="s">
        <v>5502</v>
      </c>
      <c r="E16" s="225" t="s">
        <v>5502</v>
      </c>
      <c r="F16" s="225" t="s">
        <v>5502</v>
      </c>
      <c r="G16" s="225" t="s">
        <v>5502</v>
      </c>
      <c r="H16" s="225" t="s">
        <v>5502</v>
      </c>
      <c r="I16" s="225" t="s">
        <v>5502</v>
      </c>
      <c r="J16" s="225" t="s">
        <v>5502</v>
      </c>
      <c r="K16" s="225" t="s">
        <v>5502</v>
      </c>
      <c r="L16" s="225" t="s">
        <v>5502</v>
      </c>
      <c r="M16" s="225" t="s">
        <v>5502</v>
      </c>
      <c r="N16" s="225" t="s">
        <v>5502</v>
      </c>
      <c r="O16" s="225" t="s">
        <v>5502</v>
      </c>
      <c r="P16" s="225" t="s">
        <v>5502</v>
      </c>
      <c r="Q16" s="225" t="s">
        <v>5502</v>
      </c>
      <c r="R16" s="225" t="s">
        <v>5502</v>
      </c>
      <c r="S16" s="225" t="s">
        <v>5502</v>
      </c>
      <c r="T16" s="225" t="s">
        <v>5502</v>
      </c>
      <c r="U16" s="225" t="s">
        <v>5502</v>
      </c>
      <c r="V16" s="225" t="s">
        <v>5502</v>
      </c>
      <c r="W16" s="225" t="s">
        <v>5502</v>
      </c>
      <c r="X16" s="225" t="s">
        <v>5502</v>
      </c>
      <c r="Y16" s="225" t="s">
        <v>5502</v>
      </c>
      <c r="Z16" s="225" t="s">
        <v>5502</v>
      </c>
      <c r="AA16" s="225" t="s">
        <v>5502</v>
      </c>
      <c r="AB16" s="233" t="s">
        <v>5502</v>
      </c>
      <c r="AC16" s="233" t="s">
        <v>5502</v>
      </c>
      <c r="AD16" s="236" t="s">
        <v>5502</v>
      </c>
      <c r="AE16" s="233" t="s">
        <v>5502</v>
      </c>
      <c r="AF16" s="233" t="s">
        <v>5502</v>
      </c>
      <c r="AG16" s="233" t="s">
        <v>5502</v>
      </c>
      <c r="AH16" s="225" t="s">
        <v>5502</v>
      </c>
      <c r="AI16" s="225" t="s">
        <v>5502</v>
      </c>
      <c r="AJ16" s="225" t="s">
        <v>5502</v>
      </c>
      <c r="AK16" s="225" t="s">
        <v>5502</v>
      </c>
      <c r="AL16" s="237"/>
      <c r="AM16" s="230" t="s">
        <v>5502</v>
      </c>
    </row>
    <row r="17" spans="1:39" x14ac:dyDescent="0.75">
      <c r="A17" s="222" t="s">
        <v>5502</v>
      </c>
      <c r="B17" s="222" t="s">
        <v>5502</v>
      </c>
      <c r="C17" s="222" t="s">
        <v>5502</v>
      </c>
      <c r="D17" s="225" t="s">
        <v>5502</v>
      </c>
      <c r="E17" s="225" t="s">
        <v>5502</v>
      </c>
      <c r="F17" s="225" t="s">
        <v>5502</v>
      </c>
      <c r="G17" s="225" t="s">
        <v>5502</v>
      </c>
      <c r="H17" s="225" t="s">
        <v>5502</v>
      </c>
      <c r="I17" s="225" t="s">
        <v>5502</v>
      </c>
      <c r="J17" s="225" t="s">
        <v>5502</v>
      </c>
      <c r="K17" s="225" t="s">
        <v>5502</v>
      </c>
      <c r="L17" s="225" t="s">
        <v>5502</v>
      </c>
      <c r="M17" s="225" t="s">
        <v>5502</v>
      </c>
      <c r="N17" s="225" t="s">
        <v>5502</v>
      </c>
      <c r="O17" s="225" t="s">
        <v>5502</v>
      </c>
      <c r="P17" s="225" t="s">
        <v>5502</v>
      </c>
      <c r="Q17" s="225" t="s">
        <v>5502</v>
      </c>
      <c r="R17" s="225" t="s">
        <v>5502</v>
      </c>
      <c r="S17" s="225" t="s">
        <v>5502</v>
      </c>
      <c r="T17" s="225" t="s">
        <v>5502</v>
      </c>
      <c r="U17" s="225" t="s">
        <v>5502</v>
      </c>
      <c r="V17" s="225" t="s">
        <v>5502</v>
      </c>
      <c r="W17" s="225" t="s">
        <v>5502</v>
      </c>
      <c r="X17" s="225" t="s">
        <v>5502</v>
      </c>
      <c r="Y17" s="225" t="s">
        <v>5502</v>
      </c>
      <c r="Z17" s="225" t="s">
        <v>5502</v>
      </c>
      <c r="AA17" s="225" t="s">
        <v>5502</v>
      </c>
      <c r="AB17" s="233" t="s">
        <v>5502</v>
      </c>
      <c r="AC17" s="233" t="s">
        <v>5502</v>
      </c>
      <c r="AD17" s="236" t="s">
        <v>5502</v>
      </c>
      <c r="AE17" s="233" t="s">
        <v>5502</v>
      </c>
      <c r="AF17" s="233" t="s">
        <v>5502</v>
      </c>
      <c r="AG17" s="233" t="s">
        <v>5502</v>
      </c>
      <c r="AH17" s="225" t="s">
        <v>5502</v>
      </c>
      <c r="AI17" s="225" t="s">
        <v>5502</v>
      </c>
      <c r="AJ17" s="225" t="s">
        <v>5502</v>
      </c>
      <c r="AK17" s="225" t="s">
        <v>5502</v>
      </c>
      <c r="AL17" s="237"/>
      <c r="AM17" s="230" t="s">
        <v>5502</v>
      </c>
    </row>
    <row r="18" spans="1:39" x14ac:dyDescent="0.75">
      <c r="A18" s="222" t="s">
        <v>5502</v>
      </c>
      <c r="B18" s="222" t="s">
        <v>5502</v>
      </c>
      <c r="C18" s="222" t="s">
        <v>5502</v>
      </c>
      <c r="D18" s="225" t="s">
        <v>5502</v>
      </c>
      <c r="E18" s="225" t="s">
        <v>5502</v>
      </c>
      <c r="F18" s="225" t="s">
        <v>5502</v>
      </c>
      <c r="G18" s="225" t="s">
        <v>5502</v>
      </c>
      <c r="H18" s="225" t="s">
        <v>5502</v>
      </c>
      <c r="I18" s="225" t="s">
        <v>5502</v>
      </c>
      <c r="J18" s="225" t="s">
        <v>5502</v>
      </c>
      <c r="K18" s="225" t="s">
        <v>5502</v>
      </c>
      <c r="L18" s="225" t="s">
        <v>5502</v>
      </c>
      <c r="M18" s="225" t="s">
        <v>5502</v>
      </c>
      <c r="N18" s="225" t="s">
        <v>5502</v>
      </c>
      <c r="O18" s="225" t="s">
        <v>5502</v>
      </c>
      <c r="P18" s="225" t="s">
        <v>5502</v>
      </c>
      <c r="Q18" s="225" t="s">
        <v>5502</v>
      </c>
      <c r="R18" s="225" t="s">
        <v>5502</v>
      </c>
      <c r="S18" s="225" t="s">
        <v>5502</v>
      </c>
      <c r="T18" s="225" t="s">
        <v>5502</v>
      </c>
      <c r="U18" s="225" t="s">
        <v>5502</v>
      </c>
      <c r="V18" s="225" t="s">
        <v>5502</v>
      </c>
      <c r="W18" s="225" t="s">
        <v>5502</v>
      </c>
      <c r="X18" s="225" t="s">
        <v>5502</v>
      </c>
      <c r="Y18" s="225" t="s">
        <v>5502</v>
      </c>
      <c r="Z18" s="225" t="s">
        <v>5502</v>
      </c>
      <c r="AA18" s="225" t="s">
        <v>5502</v>
      </c>
      <c r="AB18" s="233" t="s">
        <v>5502</v>
      </c>
      <c r="AC18" s="233" t="s">
        <v>5502</v>
      </c>
      <c r="AD18" s="236" t="s">
        <v>5502</v>
      </c>
      <c r="AE18" s="233" t="s">
        <v>5502</v>
      </c>
      <c r="AF18" s="233" t="s">
        <v>5502</v>
      </c>
      <c r="AG18" s="233" t="s">
        <v>5502</v>
      </c>
      <c r="AH18" s="225" t="s">
        <v>5502</v>
      </c>
      <c r="AI18" s="225" t="s">
        <v>5502</v>
      </c>
      <c r="AJ18" s="225" t="s">
        <v>5502</v>
      </c>
      <c r="AK18" s="225" t="s">
        <v>5502</v>
      </c>
      <c r="AL18" s="237"/>
      <c r="AM18" s="230" t="s">
        <v>5502</v>
      </c>
    </row>
    <row r="19" spans="1:39" x14ac:dyDescent="0.75">
      <c r="A19" s="222" t="s">
        <v>5502</v>
      </c>
      <c r="B19" s="222" t="s">
        <v>5502</v>
      </c>
      <c r="C19" s="222" t="s">
        <v>5502</v>
      </c>
      <c r="D19" s="225" t="s">
        <v>5502</v>
      </c>
      <c r="E19" s="225" t="s">
        <v>5502</v>
      </c>
      <c r="F19" s="225" t="s">
        <v>5502</v>
      </c>
      <c r="G19" s="225" t="s">
        <v>5502</v>
      </c>
      <c r="H19" s="225" t="s">
        <v>5502</v>
      </c>
      <c r="I19" s="225" t="s">
        <v>5502</v>
      </c>
      <c r="J19" s="225" t="s">
        <v>5502</v>
      </c>
      <c r="K19" s="225" t="s">
        <v>5502</v>
      </c>
      <c r="L19" s="225" t="s">
        <v>5502</v>
      </c>
      <c r="M19" s="225" t="s">
        <v>5502</v>
      </c>
      <c r="N19" s="225" t="s">
        <v>5502</v>
      </c>
      <c r="O19" s="225" t="s">
        <v>5502</v>
      </c>
      <c r="P19" s="225" t="s">
        <v>5502</v>
      </c>
      <c r="Q19" s="225" t="s">
        <v>5502</v>
      </c>
      <c r="R19" s="225" t="s">
        <v>5502</v>
      </c>
      <c r="S19" s="225" t="s">
        <v>5502</v>
      </c>
      <c r="T19" s="225" t="s">
        <v>5502</v>
      </c>
      <c r="U19" s="225" t="s">
        <v>5502</v>
      </c>
      <c r="V19" s="225" t="s">
        <v>5502</v>
      </c>
      <c r="W19" s="225" t="s">
        <v>5502</v>
      </c>
      <c r="X19" s="225" t="s">
        <v>5502</v>
      </c>
      <c r="Y19" s="225" t="s">
        <v>5502</v>
      </c>
      <c r="Z19" s="225" t="s">
        <v>5502</v>
      </c>
      <c r="AA19" s="225" t="s">
        <v>5502</v>
      </c>
      <c r="AB19" s="233" t="s">
        <v>5502</v>
      </c>
      <c r="AC19" s="233" t="s">
        <v>5502</v>
      </c>
      <c r="AD19" s="236" t="s">
        <v>5502</v>
      </c>
      <c r="AE19" s="233" t="s">
        <v>5502</v>
      </c>
      <c r="AF19" s="233" t="s">
        <v>5502</v>
      </c>
      <c r="AG19" s="233" t="s">
        <v>5502</v>
      </c>
      <c r="AH19" s="225" t="s">
        <v>5502</v>
      </c>
      <c r="AI19" s="225" t="s">
        <v>5502</v>
      </c>
      <c r="AJ19" s="225" t="s">
        <v>5502</v>
      </c>
      <c r="AK19" s="225" t="s">
        <v>5502</v>
      </c>
      <c r="AL19" s="237"/>
      <c r="AM19" s="230" t="s">
        <v>5502</v>
      </c>
    </row>
    <row r="20" spans="1:39" x14ac:dyDescent="0.75">
      <c r="A20" s="222" t="s">
        <v>5502</v>
      </c>
      <c r="B20" s="222" t="s">
        <v>5502</v>
      </c>
      <c r="C20" s="222" t="s">
        <v>5502</v>
      </c>
      <c r="D20" s="225" t="s">
        <v>5502</v>
      </c>
      <c r="E20" s="225" t="s">
        <v>5502</v>
      </c>
      <c r="F20" s="225" t="s">
        <v>5502</v>
      </c>
      <c r="G20" s="225" t="s">
        <v>5502</v>
      </c>
      <c r="H20" s="225" t="s">
        <v>5502</v>
      </c>
      <c r="I20" s="225" t="s">
        <v>5502</v>
      </c>
      <c r="J20" s="225" t="s">
        <v>5502</v>
      </c>
      <c r="K20" s="225" t="s">
        <v>5502</v>
      </c>
      <c r="L20" s="225" t="s">
        <v>5502</v>
      </c>
      <c r="M20" s="225" t="s">
        <v>5502</v>
      </c>
      <c r="N20" s="225" t="s">
        <v>5502</v>
      </c>
      <c r="O20" s="225" t="s">
        <v>5502</v>
      </c>
      <c r="P20" s="225" t="s">
        <v>5502</v>
      </c>
      <c r="Q20" s="225" t="s">
        <v>5502</v>
      </c>
      <c r="R20" s="225" t="s">
        <v>5502</v>
      </c>
      <c r="S20" s="225" t="s">
        <v>5502</v>
      </c>
      <c r="T20" s="225" t="s">
        <v>5502</v>
      </c>
      <c r="U20" s="225" t="s">
        <v>5502</v>
      </c>
      <c r="V20" s="225" t="s">
        <v>5502</v>
      </c>
      <c r="W20" s="225" t="s">
        <v>5502</v>
      </c>
      <c r="X20" s="225" t="s">
        <v>5502</v>
      </c>
      <c r="Y20" s="225" t="s">
        <v>5502</v>
      </c>
      <c r="Z20" s="225" t="s">
        <v>5502</v>
      </c>
      <c r="AA20" s="225" t="s">
        <v>5502</v>
      </c>
      <c r="AB20" s="233" t="s">
        <v>5502</v>
      </c>
      <c r="AC20" s="233" t="s">
        <v>5502</v>
      </c>
      <c r="AD20" s="236" t="s">
        <v>5502</v>
      </c>
      <c r="AE20" s="233" t="s">
        <v>5502</v>
      </c>
      <c r="AF20" s="233" t="s">
        <v>5502</v>
      </c>
      <c r="AG20" s="233" t="s">
        <v>5502</v>
      </c>
      <c r="AH20" s="225" t="s">
        <v>5502</v>
      </c>
      <c r="AI20" s="225" t="s">
        <v>5502</v>
      </c>
      <c r="AJ20" s="225" t="s">
        <v>5502</v>
      </c>
      <c r="AK20" s="225" t="s">
        <v>5502</v>
      </c>
      <c r="AL20" s="237"/>
      <c r="AM20" s="230" t="s">
        <v>5502</v>
      </c>
    </row>
    <row r="21" spans="1:39" x14ac:dyDescent="0.75">
      <c r="A21" s="222" t="s">
        <v>5502</v>
      </c>
      <c r="B21" s="222" t="s">
        <v>5502</v>
      </c>
      <c r="C21" s="222" t="s">
        <v>5502</v>
      </c>
      <c r="D21" s="225" t="s">
        <v>5502</v>
      </c>
      <c r="E21" s="225" t="s">
        <v>5502</v>
      </c>
      <c r="F21" s="225" t="s">
        <v>5502</v>
      </c>
      <c r="G21" s="225" t="s">
        <v>5502</v>
      </c>
      <c r="H21" s="225" t="s">
        <v>5502</v>
      </c>
      <c r="I21" s="225" t="s">
        <v>5502</v>
      </c>
      <c r="J21" s="225" t="s">
        <v>5502</v>
      </c>
      <c r="K21" s="225" t="s">
        <v>5502</v>
      </c>
      <c r="L21" s="225" t="s">
        <v>5502</v>
      </c>
      <c r="M21" s="225" t="s">
        <v>5502</v>
      </c>
      <c r="N21" s="225" t="s">
        <v>5502</v>
      </c>
      <c r="O21" s="225" t="s">
        <v>5502</v>
      </c>
      <c r="P21" s="225" t="s">
        <v>5502</v>
      </c>
      <c r="Q21" s="225" t="s">
        <v>5502</v>
      </c>
      <c r="R21" s="225" t="s">
        <v>5502</v>
      </c>
      <c r="S21" s="225" t="s">
        <v>5502</v>
      </c>
      <c r="T21" s="225" t="s">
        <v>5502</v>
      </c>
      <c r="U21" s="225" t="s">
        <v>5502</v>
      </c>
      <c r="V21" s="225" t="s">
        <v>5502</v>
      </c>
      <c r="W21" s="225" t="s">
        <v>5502</v>
      </c>
      <c r="X21" s="225" t="s">
        <v>5502</v>
      </c>
      <c r="Y21" s="225" t="s">
        <v>5502</v>
      </c>
      <c r="Z21" s="225" t="s">
        <v>5502</v>
      </c>
      <c r="AA21" s="225" t="s">
        <v>5502</v>
      </c>
      <c r="AB21" s="233" t="s">
        <v>5502</v>
      </c>
      <c r="AC21" s="233" t="s">
        <v>5502</v>
      </c>
      <c r="AD21" s="236" t="s">
        <v>5502</v>
      </c>
      <c r="AE21" s="233" t="s">
        <v>5502</v>
      </c>
      <c r="AF21" s="233" t="s">
        <v>5502</v>
      </c>
      <c r="AG21" s="233" t="s">
        <v>5502</v>
      </c>
      <c r="AH21" s="225" t="s">
        <v>5502</v>
      </c>
      <c r="AI21" s="225" t="s">
        <v>5502</v>
      </c>
      <c r="AJ21" s="225" t="s">
        <v>5502</v>
      </c>
      <c r="AK21" s="225" t="s">
        <v>5502</v>
      </c>
      <c r="AL21" s="237"/>
      <c r="AM21" s="230" t="s">
        <v>5502</v>
      </c>
    </row>
    <row r="22" spans="1:39" x14ac:dyDescent="0.75">
      <c r="A22" s="222" t="s">
        <v>5502</v>
      </c>
      <c r="B22" s="222" t="s">
        <v>5502</v>
      </c>
      <c r="C22" s="222" t="s">
        <v>5502</v>
      </c>
      <c r="D22" s="225" t="s">
        <v>5502</v>
      </c>
      <c r="E22" s="225" t="s">
        <v>5502</v>
      </c>
      <c r="F22" s="225" t="s">
        <v>5502</v>
      </c>
      <c r="G22" s="225" t="s">
        <v>5502</v>
      </c>
      <c r="H22" s="225" t="s">
        <v>5502</v>
      </c>
      <c r="I22" s="225" t="s">
        <v>5502</v>
      </c>
      <c r="J22" s="225" t="s">
        <v>5502</v>
      </c>
      <c r="K22" s="225" t="s">
        <v>5502</v>
      </c>
      <c r="L22" s="225" t="s">
        <v>5502</v>
      </c>
      <c r="M22" s="225" t="s">
        <v>5502</v>
      </c>
      <c r="N22" s="225" t="s">
        <v>5502</v>
      </c>
      <c r="O22" s="225" t="s">
        <v>5502</v>
      </c>
      <c r="P22" s="225" t="s">
        <v>5502</v>
      </c>
      <c r="Q22" s="225" t="s">
        <v>5502</v>
      </c>
      <c r="R22" s="225" t="s">
        <v>5502</v>
      </c>
      <c r="S22" s="225" t="s">
        <v>5502</v>
      </c>
      <c r="T22" s="225" t="s">
        <v>5502</v>
      </c>
      <c r="U22" s="225" t="s">
        <v>5502</v>
      </c>
      <c r="V22" s="225" t="s">
        <v>5502</v>
      </c>
      <c r="W22" s="225" t="s">
        <v>5502</v>
      </c>
      <c r="X22" s="225" t="s">
        <v>5502</v>
      </c>
      <c r="Y22" s="225" t="s">
        <v>5502</v>
      </c>
      <c r="Z22" s="225" t="s">
        <v>5502</v>
      </c>
      <c r="AA22" s="225" t="s">
        <v>5502</v>
      </c>
      <c r="AB22" s="233" t="s">
        <v>5502</v>
      </c>
      <c r="AC22" s="233" t="s">
        <v>5502</v>
      </c>
      <c r="AD22" s="236" t="s">
        <v>5502</v>
      </c>
      <c r="AE22" s="233" t="s">
        <v>5502</v>
      </c>
      <c r="AF22" s="233" t="s">
        <v>5502</v>
      </c>
      <c r="AG22" s="233" t="s">
        <v>5502</v>
      </c>
      <c r="AH22" s="225" t="s">
        <v>5502</v>
      </c>
      <c r="AI22" s="225" t="s">
        <v>5502</v>
      </c>
      <c r="AJ22" s="225" t="s">
        <v>5502</v>
      </c>
      <c r="AK22" s="225" t="s">
        <v>5502</v>
      </c>
      <c r="AL22" s="237"/>
      <c r="AM22" s="230" t="s">
        <v>5502</v>
      </c>
    </row>
    <row r="23" spans="1:39" x14ac:dyDescent="0.75">
      <c r="A23" s="222" t="s">
        <v>5502</v>
      </c>
      <c r="B23" s="222" t="s">
        <v>5502</v>
      </c>
      <c r="C23" s="222" t="s">
        <v>5502</v>
      </c>
      <c r="D23" s="225" t="s">
        <v>5502</v>
      </c>
      <c r="E23" s="225" t="s">
        <v>5502</v>
      </c>
      <c r="F23" s="225" t="s">
        <v>5502</v>
      </c>
      <c r="G23" s="225" t="s">
        <v>5502</v>
      </c>
      <c r="H23" s="225" t="s">
        <v>5502</v>
      </c>
      <c r="I23" s="225" t="s">
        <v>5502</v>
      </c>
      <c r="J23" s="225" t="s">
        <v>5502</v>
      </c>
      <c r="K23" s="225" t="s">
        <v>5502</v>
      </c>
      <c r="L23" s="225" t="s">
        <v>5502</v>
      </c>
      <c r="M23" s="225" t="s">
        <v>5502</v>
      </c>
      <c r="N23" s="225" t="s">
        <v>5502</v>
      </c>
      <c r="O23" s="225" t="s">
        <v>5502</v>
      </c>
      <c r="P23" s="225" t="s">
        <v>5502</v>
      </c>
      <c r="Q23" s="225" t="s">
        <v>5502</v>
      </c>
      <c r="R23" s="225" t="s">
        <v>5502</v>
      </c>
      <c r="S23" s="225" t="s">
        <v>5502</v>
      </c>
      <c r="T23" s="225" t="s">
        <v>5502</v>
      </c>
      <c r="U23" s="225" t="s">
        <v>5502</v>
      </c>
      <c r="V23" s="225" t="s">
        <v>5502</v>
      </c>
      <c r="W23" s="225" t="s">
        <v>5502</v>
      </c>
      <c r="X23" s="225" t="s">
        <v>5502</v>
      </c>
      <c r="Y23" s="225" t="s">
        <v>5502</v>
      </c>
      <c r="Z23" s="225" t="s">
        <v>5502</v>
      </c>
      <c r="AA23" s="225" t="s">
        <v>5502</v>
      </c>
      <c r="AB23" s="233" t="s">
        <v>5502</v>
      </c>
      <c r="AC23" s="233" t="s">
        <v>5502</v>
      </c>
      <c r="AD23" s="236" t="s">
        <v>5502</v>
      </c>
      <c r="AE23" s="233" t="s">
        <v>5502</v>
      </c>
      <c r="AF23" s="233" t="s">
        <v>5502</v>
      </c>
      <c r="AG23" s="233" t="s">
        <v>5502</v>
      </c>
      <c r="AH23" s="225" t="s">
        <v>5502</v>
      </c>
      <c r="AI23" s="225" t="s">
        <v>5502</v>
      </c>
      <c r="AJ23" s="225" t="s">
        <v>5502</v>
      </c>
      <c r="AK23" s="225" t="s">
        <v>5502</v>
      </c>
      <c r="AL23" s="237"/>
      <c r="AM23" s="230" t="s">
        <v>5502</v>
      </c>
    </row>
    <row r="24" spans="1:39" x14ac:dyDescent="0.75">
      <c r="A24" s="222" t="s">
        <v>5502</v>
      </c>
      <c r="B24" s="222" t="s">
        <v>5502</v>
      </c>
      <c r="C24" s="222" t="s">
        <v>5502</v>
      </c>
      <c r="D24" s="225" t="s">
        <v>5502</v>
      </c>
      <c r="E24" s="225" t="s">
        <v>5502</v>
      </c>
      <c r="F24" s="225" t="s">
        <v>5502</v>
      </c>
      <c r="G24" s="225" t="s">
        <v>5502</v>
      </c>
      <c r="H24" s="225" t="s">
        <v>5502</v>
      </c>
      <c r="I24" s="225" t="s">
        <v>5502</v>
      </c>
      <c r="J24" s="225" t="s">
        <v>5502</v>
      </c>
      <c r="K24" s="225" t="s">
        <v>5502</v>
      </c>
      <c r="L24" s="225" t="s">
        <v>5502</v>
      </c>
      <c r="M24" s="225" t="s">
        <v>5502</v>
      </c>
      <c r="N24" s="225" t="s">
        <v>5502</v>
      </c>
      <c r="O24" s="225" t="s">
        <v>5502</v>
      </c>
      <c r="P24" s="225" t="s">
        <v>5502</v>
      </c>
      <c r="Q24" s="225" t="s">
        <v>5502</v>
      </c>
      <c r="R24" s="225" t="s">
        <v>5502</v>
      </c>
      <c r="S24" s="225" t="s">
        <v>5502</v>
      </c>
      <c r="T24" s="225" t="s">
        <v>5502</v>
      </c>
      <c r="U24" s="225" t="s">
        <v>5502</v>
      </c>
      <c r="V24" s="225" t="s">
        <v>5502</v>
      </c>
      <c r="W24" s="225" t="s">
        <v>5502</v>
      </c>
      <c r="X24" s="225" t="s">
        <v>5502</v>
      </c>
      <c r="Y24" s="225" t="s">
        <v>5502</v>
      </c>
      <c r="Z24" s="225" t="s">
        <v>5502</v>
      </c>
      <c r="AA24" s="225" t="s">
        <v>5502</v>
      </c>
      <c r="AB24" s="233" t="s">
        <v>5502</v>
      </c>
      <c r="AC24" s="233" t="s">
        <v>5502</v>
      </c>
      <c r="AD24" s="236" t="s">
        <v>5502</v>
      </c>
      <c r="AE24" s="233" t="s">
        <v>5502</v>
      </c>
      <c r="AF24" s="233" t="s">
        <v>5502</v>
      </c>
      <c r="AG24" s="233" t="s">
        <v>5502</v>
      </c>
      <c r="AH24" s="225" t="s">
        <v>5502</v>
      </c>
      <c r="AI24" s="225" t="s">
        <v>5502</v>
      </c>
      <c r="AJ24" s="225" t="s">
        <v>5502</v>
      </c>
      <c r="AK24" s="225" t="s">
        <v>5502</v>
      </c>
      <c r="AL24" s="237"/>
      <c r="AM24" s="230" t="s">
        <v>5502</v>
      </c>
    </row>
    <row r="25" spans="1:39" x14ac:dyDescent="0.75">
      <c r="A25" s="222" t="s">
        <v>5502</v>
      </c>
      <c r="B25" s="222" t="s">
        <v>5502</v>
      </c>
      <c r="C25" s="222" t="s">
        <v>5502</v>
      </c>
      <c r="D25" s="225" t="s">
        <v>5502</v>
      </c>
      <c r="E25" s="225" t="s">
        <v>5502</v>
      </c>
      <c r="F25" s="225" t="s">
        <v>5502</v>
      </c>
      <c r="G25" s="225" t="s">
        <v>5502</v>
      </c>
      <c r="H25" s="225" t="s">
        <v>5502</v>
      </c>
      <c r="I25" s="225" t="s">
        <v>5502</v>
      </c>
      <c r="J25" s="225" t="s">
        <v>5502</v>
      </c>
      <c r="K25" s="225" t="s">
        <v>5502</v>
      </c>
      <c r="L25" s="225" t="s">
        <v>5502</v>
      </c>
      <c r="M25" s="225" t="s">
        <v>5502</v>
      </c>
      <c r="N25" s="225" t="s">
        <v>5502</v>
      </c>
      <c r="O25" s="225" t="s">
        <v>5502</v>
      </c>
      <c r="P25" s="225" t="s">
        <v>5502</v>
      </c>
      <c r="Q25" s="225" t="s">
        <v>5502</v>
      </c>
      <c r="R25" s="225" t="s">
        <v>5502</v>
      </c>
      <c r="S25" s="225" t="s">
        <v>5502</v>
      </c>
      <c r="T25" s="225" t="s">
        <v>5502</v>
      </c>
      <c r="U25" s="225" t="s">
        <v>5502</v>
      </c>
      <c r="V25" s="225" t="s">
        <v>5502</v>
      </c>
      <c r="W25" s="225" t="s">
        <v>5502</v>
      </c>
      <c r="X25" s="225" t="s">
        <v>5502</v>
      </c>
      <c r="Y25" s="225" t="s">
        <v>5502</v>
      </c>
      <c r="Z25" s="225" t="s">
        <v>5502</v>
      </c>
      <c r="AA25" s="225" t="s">
        <v>5502</v>
      </c>
      <c r="AB25" s="233" t="s">
        <v>5502</v>
      </c>
      <c r="AC25" s="233" t="s">
        <v>5502</v>
      </c>
      <c r="AD25" s="236" t="s">
        <v>5502</v>
      </c>
      <c r="AE25" s="233" t="s">
        <v>5502</v>
      </c>
      <c r="AF25" s="233" t="s">
        <v>5502</v>
      </c>
      <c r="AG25" s="233" t="s">
        <v>5502</v>
      </c>
      <c r="AH25" s="225" t="s">
        <v>5502</v>
      </c>
      <c r="AI25" s="225" t="s">
        <v>5502</v>
      </c>
      <c r="AJ25" s="225" t="s">
        <v>5502</v>
      </c>
      <c r="AK25" s="225" t="s">
        <v>5502</v>
      </c>
      <c r="AL25" s="237"/>
      <c r="AM25" s="230" t="s">
        <v>5502</v>
      </c>
    </row>
    <row r="26" spans="1:39" x14ac:dyDescent="0.75">
      <c r="A26" s="222" t="s">
        <v>5502</v>
      </c>
      <c r="B26" s="222" t="s">
        <v>5502</v>
      </c>
      <c r="C26" s="174" t="s">
        <v>5502</v>
      </c>
      <c r="D26" s="225" t="s">
        <v>5502</v>
      </c>
      <c r="E26" s="225" t="s">
        <v>5502</v>
      </c>
      <c r="F26" s="225" t="s">
        <v>5502</v>
      </c>
      <c r="G26" s="225" t="s">
        <v>5502</v>
      </c>
      <c r="H26" s="225" t="s">
        <v>5502</v>
      </c>
      <c r="I26" s="225" t="s">
        <v>5502</v>
      </c>
      <c r="J26" s="225" t="s">
        <v>5502</v>
      </c>
      <c r="K26" s="225" t="s">
        <v>5502</v>
      </c>
      <c r="L26" s="225" t="s">
        <v>5502</v>
      </c>
      <c r="M26" s="225" t="s">
        <v>5502</v>
      </c>
      <c r="N26" s="225" t="s">
        <v>5502</v>
      </c>
      <c r="O26" s="225" t="s">
        <v>5502</v>
      </c>
      <c r="P26" s="225" t="s">
        <v>5502</v>
      </c>
      <c r="Q26" s="225" t="s">
        <v>5502</v>
      </c>
      <c r="R26" s="225" t="s">
        <v>5502</v>
      </c>
      <c r="S26" s="225" t="s">
        <v>5502</v>
      </c>
      <c r="T26" s="225" t="s">
        <v>5502</v>
      </c>
      <c r="U26" s="225" t="s">
        <v>5502</v>
      </c>
      <c r="V26" s="225" t="s">
        <v>5502</v>
      </c>
      <c r="W26" s="225" t="s">
        <v>5502</v>
      </c>
      <c r="X26" s="225" t="s">
        <v>5502</v>
      </c>
      <c r="Y26" s="225" t="s">
        <v>5502</v>
      </c>
      <c r="Z26" s="225" t="s">
        <v>5502</v>
      </c>
      <c r="AA26" s="225" t="s">
        <v>5502</v>
      </c>
      <c r="AB26" s="233" t="s">
        <v>5502</v>
      </c>
      <c r="AC26" s="233" t="s">
        <v>5502</v>
      </c>
      <c r="AD26" s="236" t="s">
        <v>5502</v>
      </c>
      <c r="AE26" s="233" t="s">
        <v>5502</v>
      </c>
      <c r="AF26" s="233" t="s">
        <v>5502</v>
      </c>
      <c r="AG26" s="233" t="s">
        <v>5502</v>
      </c>
      <c r="AH26" s="225" t="s">
        <v>5502</v>
      </c>
      <c r="AI26" s="225" t="s">
        <v>5502</v>
      </c>
      <c r="AJ26" s="225" t="s">
        <v>5502</v>
      </c>
      <c r="AK26" s="225" t="s">
        <v>5502</v>
      </c>
      <c r="AL26" s="237"/>
      <c r="AM26" s="230" t="s">
        <v>5502</v>
      </c>
    </row>
    <row r="27" spans="1:39" x14ac:dyDescent="0.75">
      <c r="A27" s="222" t="s">
        <v>5502</v>
      </c>
      <c r="B27" s="222" t="s">
        <v>5502</v>
      </c>
      <c r="C27" s="222" t="s">
        <v>5502</v>
      </c>
      <c r="D27" s="225" t="s">
        <v>5502</v>
      </c>
      <c r="E27" s="225" t="s">
        <v>5502</v>
      </c>
      <c r="F27" s="225" t="s">
        <v>5502</v>
      </c>
      <c r="G27" s="225" t="s">
        <v>5502</v>
      </c>
      <c r="H27" s="225" t="s">
        <v>5502</v>
      </c>
      <c r="I27" s="225" t="s">
        <v>5502</v>
      </c>
      <c r="J27" s="225" t="s">
        <v>5502</v>
      </c>
      <c r="K27" s="225" t="s">
        <v>5502</v>
      </c>
      <c r="L27" s="225" t="s">
        <v>5502</v>
      </c>
      <c r="M27" s="225" t="s">
        <v>5502</v>
      </c>
      <c r="N27" s="225" t="s">
        <v>5502</v>
      </c>
      <c r="O27" s="225" t="s">
        <v>5502</v>
      </c>
      <c r="P27" s="225" t="s">
        <v>5502</v>
      </c>
      <c r="Q27" s="225" t="s">
        <v>5502</v>
      </c>
      <c r="R27" s="225" t="s">
        <v>5502</v>
      </c>
      <c r="S27" s="225" t="s">
        <v>5502</v>
      </c>
      <c r="T27" s="225" t="s">
        <v>5502</v>
      </c>
      <c r="U27" s="225" t="s">
        <v>5502</v>
      </c>
      <c r="V27" s="225" t="s">
        <v>5502</v>
      </c>
      <c r="W27" s="225" t="s">
        <v>5502</v>
      </c>
      <c r="X27" s="225" t="s">
        <v>5502</v>
      </c>
      <c r="Y27" s="225" t="s">
        <v>5502</v>
      </c>
      <c r="Z27" s="225" t="s">
        <v>5502</v>
      </c>
      <c r="AA27" s="225" t="s">
        <v>5502</v>
      </c>
      <c r="AB27" s="233" t="s">
        <v>5502</v>
      </c>
      <c r="AC27" s="233" t="s">
        <v>5502</v>
      </c>
      <c r="AD27" s="236" t="s">
        <v>5502</v>
      </c>
      <c r="AE27" s="233" t="s">
        <v>5502</v>
      </c>
      <c r="AF27" s="233" t="s">
        <v>5502</v>
      </c>
      <c r="AG27" s="233" t="s">
        <v>5502</v>
      </c>
      <c r="AH27" s="225" t="s">
        <v>5502</v>
      </c>
      <c r="AI27" s="225" t="s">
        <v>5502</v>
      </c>
      <c r="AJ27" s="225" t="s">
        <v>5502</v>
      </c>
      <c r="AK27" s="225" t="s">
        <v>5502</v>
      </c>
      <c r="AL27" s="237"/>
      <c r="AM27" s="230" t="s">
        <v>5502</v>
      </c>
    </row>
    <row r="28" spans="1:39" x14ac:dyDescent="0.75">
      <c r="A28" s="222" t="s">
        <v>5502</v>
      </c>
      <c r="B28" s="222" t="s">
        <v>5502</v>
      </c>
      <c r="C28" s="222" t="s">
        <v>5502</v>
      </c>
      <c r="D28" s="225" t="s">
        <v>5502</v>
      </c>
      <c r="E28" s="225" t="s">
        <v>5502</v>
      </c>
      <c r="F28" s="225" t="s">
        <v>5502</v>
      </c>
      <c r="G28" s="225" t="s">
        <v>5502</v>
      </c>
      <c r="H28" s="225" t="s">
        <v>5502</v>
      </c>
      <c r="I28" s="225" t="s">
        <v>5502</v>
      </c>
      <c r="J28" s="225" t="s">
        <v>5502</v>
      </c>
      <c r="K28" s="225" t="s">
        <v>5502</v>
      </c>
      <c r="L28" s="225" t="s">
        <v>5502</v>
      </c>
      <c r="M28" s="225" t="s">
        <v>5502</v>
      </c>
      <c r="N28" s="225" t="s">
        <v>5502</v>
      </c>
      <c r="O28" s="225" t="s">
        <v>5502</v>
      </c>
      <c r="P28" s="225" t="s">
        <v>5502</v>
      </c>
      <c r="Q28" s="225" t="s">
        <v>5502</v>
      </c>
      <c r="R28" s="225" t="s">
        <v>5502</v>
      </c>
      <c r="S28" s="225" t="s">
        <v>5502</v>
      </c>
      <c r="T28" s="225" t="s">
        <v>5502</v>
      </c>
      <c r="U28" s="225" t="s">
        <v>5502</v>
      </c>
      <c r="V28" s="225" t="s">
        <v>5502</v>
      </c>
      <c r="W28" s="225" t="s">
        <v>5502</v>
      </c>
      <c r="X28" s="225" t="s">
        <v>5502</v>
      </c>
      <c r="Y28" s="225" t="s">
        <v>5502</v>
      </c>
      <c r="Z28" s="225" t="s">
        <v>5502</v>
      </c>
      <c r="AA28" s="225" t="s">
        <v>5502</v>
      </c>
      <c r="AB28" s="233" t="s">
        <v>5502</v>
      </c>
      <c r="AC28" s="233" t="s">
        <v>5502</v>
      </c>
      <c r="AD28" s="236" t="s">
        <v>5502</v>
      </c>
      <c r="AE28" s="233" t="s">
        <v>5502</v>
      </c>
      <c r="AF28" s="233" t="s">
        <v>5502</v>
      </c>
      <c r="AG28" s="233" t="s">
        <v>5502</v>
      </c>
      <c r="AH28" s="225" t="s">
        <v>5502</v>
      </c>
      <c r="AI28" s="225" t="s">
        <v>5502</v>
      </c>
      <c r="AJ28" s="225" t="s">
        <v>5502</v>
      </c>
      <c r="AK28" s="225" t="s">
        <v>5502</v>
      </c>
      <c r="AL28" s="237"/>
      <c r="AM28" s="230" t="s">
        <v>5502</v>
      </c>
    </row>
    <row r="29" spans="1:39" x14ac:dyDescent="0.75">
      <c r="A29" s="222" t="s">
        <v>5502</v>
      </c>
      <c r="B29" s="222" t="s">
        <v>5502</v>
      </c>
      <c r="C29" s="222" t="s">
        <v>5502</v>
      </c>
      <c r="D29" s="225" t="s">
        <v>5502</v>
      </c>
      <c r="E29" s="225" t="s">
        <v>5502</v>
      </c>
      <c r="F29" s="225" t="s">
        <v>5502</v>
      </c>
      <c r="G29" s="225" t="s">
        <v>5502</v>
      </c>
      <c r="H29" s="225" t="s">
        <v>5502</v>
      </c>
      <c r="I29" s="225" t="s">
        <v>5502</v>
      </c>
      <c r="J29" s="225" t="s">
        <v>5502</v>
      </c>
      <c r="K29" s="225" t="s">
        <v>5502</v>
      </c>
      <c r="L29" s="225" t="s">
        <v>5502</v>
      </c>
      <c r="M29" s="225" t="s">
        <v>5502</v>
      </c>
      <c r="N29" s="225" t="s">
        <v>5502</v>
      </c>
      <c r="O29" s="225" t="s">
        <v>5502</v>
      </c>
      <c r="P29" s="225" t="s">
        <v>5502</v>
      </c>
      <c r="Q29" s="225" t="s">
        <v>5502</v>
      </c>
      <c r="R29" s="225" t="s">
        <v>5502</v>
      </c>
      <c r="S29" s="225" t="s">
        <v>5502</v>
      </c>
      <c r="T29" s="225" t="s">
        <v>5502</v>
      </c>
      <c r="U29" s="225" t="s">
        <v>5502</v>
      </c>
      <c r="V29" s="225" t="s">
        <v>5502</v>
      </c>
      <c r="W29" s="225" t="s">
        <v>5502</v>
      </c>
      <c r="X29" s="225" t="s">
        <v>5502</v>
      </c>
      <c r="Y29" s="225" t="s">
        <v>5502</v>
      </c>
      <c r="Z29" s="225" t="s">
        <v>5502</v>
      </c>
      <c r="AA29" s="225" t="s">
        <v>5502</v>
      </c>
      <c r="AB29" s="233" t="s">
        <v>5502</v>
      </c>
      <c r="AC29" s="233" t="s">
        <v>5502</v>
      </c>
      <c r="AD29" s="236" t="s">
        <v>5502</v>
      </c>
      <c r="AE29" s="233" t="s">
        <v>5502</v>
      </c>
      <c r="AF29" s="233" t="s">
        <v>5502</v>
      </c>
      <c r="AG29" s="233" t="s">
        <v>5502</v>
      </c>
      <c r="AH29" s="225" t="s">
        <v>5502</v>
      </c>
      <c r="AI29" s="225" t="s">
        <v>5502</v>
      </c>
      <c r="AJ29" s="225" t="s">
        <v>5502</v>
      </c>
      <c r="AK29" s="225" t="s">
        <v>5502</v>
      </c>
      <c r="AL29" s="237"/>
      <c r="AM29" s="230" t="s">
        <v>5502</v>
      </c>
    </row>
    <row r="30" spans="1:39" x14ac:dyDescent="0.75">
      <c r="A30" s="222" t="s">
        <v>5502</v>
      </c>
      <c r="B30" s="222" t="s">
        <v>5502</v>
      </c>
      <c r="C30" s="222" t="s">
        <v>5502</v>
      </c>
      <c r="D30" s="225" t="s">
        <v>5502</v>
      </c>
      <c r="E30" s="225" t="s">
        <v>5502</v>
      </c>
      <c r="F30" s="225" t="s">
        <v>5502</v>
      </c>
      <c r="G30" s="225" t="s">
        <v>5502</v>
      </c>
      <c r="H30" s="225" t="s">
        <v>5502</v>
      </c>
      <c r="I30" s="225" t="s">
        <v>5502</v>
      </c>
      <c r="J30" s="225" t="s">
        <v>5502</v>
      </c>
      <c r="K30" s="225" t="s">
        <v>5502</v>
      </c>
      <c r="L30" s="225" t="s">
        <v>5502</v>
      </c>
      <c r="M30" s="225" t="s">
        <v>5502</v>
      </c>
      <c r="N30" s="225" t="s">
        <v>5502</v>
      </c>
      <c r="O30" s="225" t="s">
        <v>5502</v>
      </c>
      <c r="P30" s="225" t="s">
        <v>5502</v>
      </c>
      <c r="Q30" s="225" t="s">
        <v>5502</v>
      </c>
      <c r="R30" s="225" t="s">
        <v>5502</v>
      </c>
      <c r="S30" s="225" t="s">
        <v>5502</v>
      </c>
      <c r="T30" s="225" t="s">
        <v>5502</v>
      </c>
      <c r="U30" s="225" t="s">
        <v>5502</v>
      </c>
      <c r="V30" s="225" t="s">
        <v>5502</v>
      </c>
      <c r="W30" s="225" t="s">
        <v>5502</v>
      </c>
      <c r="X30" s="225" t="s">
        <v>5502</v>
      </c>
      <c r="Y30" s="225" t="s">
        <v>5502</v>
      </c>
      <c r="Z30" s="225" t="s">
        <v>5502</v>
      </c>
      <c r="AA30" s="225" t="s">
        <v>5502</v>
      </c>
      <c r="AB30" s="233" t="s">
        <v>5502</v>
      </c>
      <c r="AC30" s="233" t="s">
        <v>5502</v>
      </c>
      <c r="AD30" s="236" t="s">
        <v>5502</v>
      </c>
      <c r="AE30" s="233" t="s">
        <v>5502</v>
      </c>
      <c r="AF30" s="233" t="s">
        <v>5502</v>
      </c>
      <c r="AG30" s="233" t="s">
        <v>5502</v>
      </c>
      <c r="AH30" s="225" t="s">
        <v>5502</v>
      </c>
      <c r="AI30" s="225"/>
      <c r="AJ30" s="225" t="s">
        <v>5502</v>
      </c>
      <c r="AK30" s="225" t="s">
        <v>5502</v>
      </c>
      <c r="AL30" s="237"/>
      <c r="AM30" s="230" t="s">
        <v>5502</v>
      </c>
    </row>
    <row r="31" spans="1:39" x14ac:dyDescent="0.75">
      <c r="A31" s="222" t="s">
        <v>5502</v>
      </c>
      <c r="B31" s="222" t="s">
        <v>5502</v>
      </c>
      <c r="C31" s="222" t="s">
        <v>5502</v>
      </c>
      <c r="D31" s="225" t="s">
        <v>5502</v>
      </c>
      <c r="E31" s="225" t="s">
        <v>5502</v>
      </c>
      <c r="F31" s="225" t="s">
        <v>5502</v>
      </c>
      <c r="G31" s="225" t="s">
        <v>5502</v>
      </c>
      <c r="H31" s="225" t="s">
        <v>5502</v>
      </c>
      <c r="I31" s="225" t="s">
        <v>5502</v>
      </c>
      <c r="J31" s="225" t="s">
        <v>5502</v>
      </c>
      <c r="K31" s="225" t="s">
        <v>5502</v>
      </c>
      <c r="L31" s="225" t="s">
        <v>5502</v>
      </c>
      <c r="M31" s="225" t="s">
        <v>5502</v>
      </c>
      <c r="N31" s="225" t="s">
        <v>5502</v>
      </c>
      <c r="O31" s="225" t="s">
        <v>5502</v>
      </c>
      <c r="P31" s="225" t="s">
        <v>5502</v>
      </c>
      <c r="Q31" s="225" t="s">
        <v>5502</v>
      </c>
      <c r="R31" s="225" t="s">
        <v>5502</v>
      </c>
      <c r="S31" s="225" t="s">
        <v>5502</v>
      </c>
      <c r="T31" s="225" t="s">
        <v>5502</v>
      </c>
      <c r="U31" s="225" t="s">
        <v>5502</v>
      </c>
      <c r="V31" s="225" t="s">
        <v>5502</v>
      </c>
      <c r="W31" s="225" t="s">
        <v>5502</v>
      </c>
      <c r="X31" s="225" t="s">
        <v>5502</v>
      </c>
      <c r="Y31" s="225" t="s">
        <v>5502</v>
      </c>
      <c r="Z31" s="225" t="s">
        <v>5502</v>
      </c>
      <c r="AA31" s="225" t="s">
        <v>5502</v>
      </c>
      <c r="AB31" s="233" t="s">
        <v>5502</v>
      </c>
      <c r="AC31" s="233" t="s">
        <v>5502</v>
      </c>
      <c r="AD31" s="236" t="s">
        <v>5502</v>
      </c>
      <c r="AE31" s="233" t="s">
        <v>5502</v>
      </c>
      <c r="AF31" s="233" t="s">
        <v>5502</v>
      </c>
      <c r="AG31" s="233" t="s">
        <v>5502</v>
      </c>
      <c r="AH31" s="225" t="s">
        <v>5502</v>
      </c>
      <c r="AI31" s="225" t="s">
        <v>5502</v>
      </c>
      <c r="AJ31" s="225" t="s">
        <v>5502</v>
      </c>
      <c r="AK31" s="225" t="s">
        <v>5502</v>
      </c>
      <c r="AL31" s="237"/>
      <c r="AM31" s="230" t="s">
        <v>5502</v>
      </c>
    </row>
    <row r="32" spans="1:39" x14ac:dyDescent="0.75">
      <c r="A32" s="222" t="s">
        <v>5502</v>
      </c>
      <c r="B32" s="222" t="s">
        <v>5502</v>
      </c>
      <c r="C32" s="222" t="s">
        <v>5502</v>
      </c>
      <c r="D32" s="225" t="s">
        <v>5502</v>
      </c>
      <c r="E32" s="225" t="s">
        <v>5502</v>
      </c>
      <c r="F32" s="225" t="s">
        <v>5502</v>
      </c>
      <c r="G32" s="225" t="s">
        <v>5502</v>
      </c>
      <c r="H32" s="225" t="s">
        <v>5502</v>
      </c>
      <c r="I32" s="225" t="s">
        <v>5502</v>
      </c>
      <c r="J32" s="225" t="s">
        <v>5502</v>
      </c>
      <c r="K32" s="225" t="s">
        <v>5502</v>
      </c>
      <c r="L32" s="225" t="s">
        <v>5502</v>
      </c>
      <c r="M32" s="225" t="s">
        <v>5502</v>
      </c>
      <c r="N32" s="225" t="s">
        <v>5502</v>
      </c>
      <c r="O32" s="225" t="s">
        <v>5502</v>
      </c>
      <c r="P32" s="225" t="s">
        <v>5502</v>
      </c>
      <c r="Q32" s="225" t="s">
        <v>5502</v>
      </c>
      <c r="R32" s="225" t="s">
        <v>5502</v>
      </c>
      <c r="S32" s="225" t="s">
        <v>5502</v>
      </c>
      <c r="T32" s="225" t="s">
        <v>5502</v>
      </c>
      <c r="U32" s="225" t="s">
        <v>5502</v>
      </c>
      <c r="V32" s="225" t="s">
        <v>5502</v>
      </c>
      <c r="W32" s="225" t="s">
        <v>5502</v>
      </c>
      <c r="X32" s="225" t="s">
        <v>5502</v>
      </c>
      <c r="Y32" s="225" t="s">
        <v>5502</v>
      </c>
      <c r="Z32" s="225" t="s">
        <v>5502</v>
      </c>
      <c r="AA32" s="225" t="s">
        <v>5502</v>
      </c>
      <c r="AB32" s="233" t="s">
        <v>5502</v>
      </c>
      <c r="AC32" s="233" t="s">
        <v>5502</v>
      </c>
      <c r="AD32" s="236" t="s">
        <v>5502</v>
      </c>
      <c r="AE32" s="233" t="s">
        <v>5502</v>
      </c>
      <c r="AF32" s="233" t="s">
        <v>5502</v>
      </c>
      <c r="AG32" s="233" t="s">
        <v>5502</v>
      </c>
      <c r="AH32" s="225" t="s">
        <v>5502</v>
      </c>
      <c r="AI32" s="225" t="s">
        <v>5502</v>
      </c>
      <c r="AJ32" s="225" t="s">
        <v>5502</v>
      </c>
      <c r="AK32" s="225" t="s">
        <v>5502</v>
      </c>
      <c r="AL32" s="237"/>
      <c r="AM32" s="230" t="s">
        <v>5502</v>
      </c>
    </row>
    <row r="33" spans="1:39" x14ac:dyDescent="0.75">
      <c r="A33" s="222" t="s">
        <v>5502</v>
      </c>
      <c r="B33" s="222" t="s">
        <v>5502</v>
      </c>
      <c r="C33" s="222" t="s">
        <v>5502</v>
      </c>
      <c r="D33" s="225" t="s">
        <v>5502</v>
      </c>
      <c r="E33" s="225" t="s">
        <v>5502</v>
      </c>
      <c r="F33" s="225" t="s">
        <v>5502</v>
      </c>
      <c r="G33" s="225" t="s">
        <v>5502</v>
      </c>
      <c r="H33" s="225" t="s">
        <v>5502</v>
      </c>
      <c r="I33" s="225" t="s">
        <v>5502</v>
      </c>
      <c r="J33" s="225" t="s">
        <v>5502</v>
      </c>
      <c r="K33" s="225" t="s">
        <v>5502</v>
      </c>
      <c r="L33" s="225" t="s">
        <v>5502</v>
      </c>
      <c r="M33" s="225" t="s">
        <v>5502</v>
      </c>
      <c r="N33" s="225" t="s">
        <v>5502</v>
      </c>
      <c r="O33" s="225" t="s">
        <v>5502</v>
      </c>
      <c r="P33" s="225" t="s">
        <v>5502</v>
      </c>
      <c r="Q33" s="225" t="s">
        <v>5502</v>
      </c>
      <c r="R33" s="225" t="s">
        <v>5502</v>
      </c>
      <c r="S33" s="225" t="s">
        <v>5502</v>
      </c>
      <c r="T33" s="225" t="s">
        <v>5502</v>
      </c>
      <c r="U33" s="225" t="s">
        <v>5502</v>
      </c>
      <c r="V33" s="225" t="s">
        <v>5502</v>
      </c>
      <c r="W33" s="225" t="s">
        <v>5502</v>
      </c>
      <c r="X33" s="225" t="s">
        <v>5502</v>
      </c>
      <c r="Y33" s="225" t="s">
        <v>5502</v>
      </c>
      <c r="Z33" s="225" t="s">
        <v>5502</v>
      </c>
      <c r="AA33" s="225" t="s">
        <v>5502</v>
      </c>
      <c r="AB33" s="233" t="s">
        <v>5502</v>
      </c>
      <c r="AC33" s="233" t="s">
        <v>5502</v>
      </c>
      <c r="AD33" s="236" t="s">
        <v>5502</v>
      </c>
      <c r="AE33" s="233" t="s">
        <v>5502</v>
      </c>
      <c r="AF33" s="233" t="s">
        <v>5502</v>
      </c>
      <c r="AG33" s="233" t="s">
        <v>5502</v>
      </c>
      <c r="AH33" s="225" t="s">
        <v>5502</v>
      </c>
      <c r="AI33" s="225" t="s">
        <v>5502</v>
      </c>
      <c r="AJ33" s="225" t="s">
        <v>5502</v>
      </c>
      <c r="AK33" s="225" t="s">
        <v>5502</v>
      </c>
      <c r="AL33" s="237"/>
      <c r="AM33" s="230" t="s">
        <v>5502</v>
      </c>
    </row>
    <row r="34" spans="1:39" x14ac:dyDescent="0.75">
      <c r="A34" s="222" t="s">
        <v>5502</v>
      </c>
      <c r="B34" s="222" t="s">
        <v>5502</v>
      </c>
      <c r="C34" s="222" t="s">
        <v>5502</v>
      </c>
      <c r="D34" s="225" t="s">
        <v>5502</v>
      </c>
      <c r="E34" s="225" t="s">
        <v>5502</v>
      </c>
      <c r="F34" s="225" t="s">
        <v>5502</v>
      </c>
      <c r="G34" s="225" t="s">
        <v>5502</v>
      </c>
      <c r="H34" s="225" t="s">
        <v>5502</v>
      </c>
      <c r="I34" s="225" t="s">
        <v>5502</v>
      </c>
      <c r="J34" s="225" t="s">
        <v>5502</v>
      </c>
      <c r="K34" s="225" t="s">
        <v>5502</v>
      </c>
      <c r="L34" s="225" t="s">
        <v>5502</v>
      </c>
      <c r="M34" s="225" t="s">
        <v>5502</v>
      </c>
      <c r="N34" s="225" t="s">
        <v>5502</v>
      </c>
      <c r="O34" s="225" t="s">
        <v>5502</v>
      </c>
      <c r="P34" s="225" t="s">
        <v>5502</v>
      </c>
      <c r="Q34" s="225" t="s">
        <v>5502</v>
      </c>
      <c r="R34" s="225" t="s">
        <v>5502</v>
      </c>
      <c r="S34" s="225" t="s">
        <v>5502</v>
      </c>
      <c r="T34" s="225" t="s">
        <v>5502</v>
      </c>
      <c r="U34" s="225" t="s">
        <v>5502</v>
      </c>
      <c r="V34" s="225" t="s">
        <v>5502</v>
      </c>
      <c r="W34" s="225" t="s">
        <v>5502</v>
      </c>
      <c r="X34" s="225" t="s">
        <v>5502</v>
      </c>
      <c r="Y34" s="225" t="s">
        <v>5502</v>
      </c>
      <c r="Z34" s="225" t="s">
        <v>5502</v>
      </c>
      <c r="AA34" s="225" t="s">
        <v>5502</v>
      </c>
      <c r="AB34" s="233" t="s">
        <v>5502</v>
      </c>
      <c r="AC34" s="233" t="s">
        <v>5502</v>
      </c>
      <c r="AD34" s="236" t="s">
        <v>5502</v>
      </c>
      <c r="AE34" s="233" t="s">
        <v>5502</v>
      </c>
      <c r="AF34" s="233" t="s">
        <v>5502</v>
      </c>
      <c r="AG34" s="233" t="s">
        <v>5502</v>
      </c>
      <c r="AH34" s="225" t="s">
        <v>5502</v>
      </c>
      <c r="AI34" s="225" t="s">
        <v>5502</v>
      </c>
      <c r="AJ34" s="225" t="s">
        <v>5502</v>
      </c>
      <c r="AK34" s="225" t="s">
        <v>5502</v>
      </c>
      <c r="AL34" s="237"/>
      <c r="AM34" s="230" t="s">
        <v>5502</v>
      </c>
    </row>
    <row r="35" spans="1:39" x14ac:dyDescent="0.75">
      <c r="A35" s="222" t="s">
        <v>5502</v>
      </c>
      <c r="B35" s="222" t="s">
        <v>5502</v>
      </c>
      <c r="C35" s="222" t="s">
        <v>5502</v>
      </c>
      <c r="D35" s="225" t="s">
        <v>5502</v>
      </c>
      <c r="E35" s="225" t="s">
        <v>5502</v>
      </c>
      <c r="F35" s="225" t="s">
        <v>5502</v>
      </c>
      <c r="G35" s="225" t="s">
        <v>5502</v>
      </c>
      <c r="H35" s="225" t="s">
        <v>5502</v>
      </c>
      <c r="I35" s="225" t="s">
        <v>5502</v>
      </c>
      <c r="J35" s="225" t="s">
        <v>5502</v>
      </c>
      <c r="K35" s="225" t="s">
        <v>5502</v>
      </c>
      <c r="L35" s="225" t="s">
        <v>5502</v>
      </c>
      <c r="M35" s="225" t="s">
        <v>5502</v>
      </c>
      <c r="N35" s="225" t="s">
        <v>5502</v>
      </c>
      <c r="O35" s="225" t="s">
        <v>5502</v>
      </c>
      <c r="P35" s="225" t="s">
        <v>5502</v>
      </c>
      <c r="Q35" s="225" t="s">
        <v>5502</v>
      </c>
      <c r="R35" s="225" t="s">
        <v>5502</v>
      </c>
      <c r="S35" s="225" t="s">
        <v>5502</v>
      </c>
      <c r="T35" s="225" t="s">
        <v>5502</v>
      </c>
      <c r="U35" s="225" t="s">
        <v>5502</v>
      </c>
      <c r="V35" s="225" t="s">
        <v>5502</v>
      </c>
      <c r="W35" s="225" t="s">
        <v>5502</v>
      </c>
      <c r="X35" s="225" t="s">
        <v>5502</v>
      </c>
      <c r="Y35" s="225" t="s">
        <v>5502</v>
      </c>
      <c r="Z35" s="225" t="s">
        <v>5502</v>
      </c>
      <c r="AA35" s="225" t="s">
        <v>5502</v>
      </c>
      <c r="AB35" s="233" t="s">
        <v>5502</v>
      </c>
      <c r="AC35" s="233" t="s">
        <v>5502</v>
      </c>
      <c r="AD35" s="236" t="s">
        <v>5502</v>
      </c>
      <c r="AE35" s="233" t="s">
        <v>5502</v>
      </c>
      <c r="AF35" s="233" t="s">
        <v>5502</v>
      </c>
      <c r="AG35" s="233" t="s">
        <v>5502</v>
      </c>
      <c r="AH35" s="225" t="s">
        <v>5502</v>
      </c>
      <c r="AI35" s="225" t="s">
        <v>5502</v>
      </c>
      <c r="AJ35" s="225" t="s">
        <v>5502</v>
      </c>
      <c r="AK35" s="225" t="s">
        <v>5502</v>
      </c>
      <c r="AL35" s="237"/>
      <c r="AM35" s="230" t="s">
        <v>5502</v>
      </c>
    </row>
    <row r="36" spans="1:39" x14ac:dyDescent="0.75">
      <c r="A36" s="222" t="s">
        <v>5502</v>
      </c>
      <c r="B36" s="222" t="s">
        <v>5502</v>
      </c>
      <c r="C36" s="222" t="s">
        <v>5502</v>
      </c>
      <c r="D36" s="225" t="s">
        <v>5502</v>
      </c>
      <c r="E36" s="225" t="s">
        <v>5502</v>
      </c>
      <c r="F36" s="225" t="s">
        <v>5502</v>
      </c>
      <c r="G36" s="225" t="s">
        <v>5502</v>
      </c>
      <c r="H36" s="225" t="s">
        <v>5502</v>
      </c>
      <c r="I36" s="225" t="s">
        <v>5502</v>
      </c>
      <c r="J36" s="225" t="s">
        <v>5502</v>
      </c>
      <c r="K36" s="225" t="s">
        <v>5502</v>
      </c>
      <c r="L36" s="225" t="s">
        <v>5502</v>
      </c>
      <c r="M36" s="225" t="s">
        <v>5502</v>
      </c>
      <c r="N36" s="225" t="s">
        <v>5502</v>
      </c>
      <c r="O36" s="225" t="s">
        <v>5502</v>
      </c>
      <c r="P36" s="225" t="s">
        <v>5502</v>
      </c>
      <c r="Q36" s="225" t="s">
        <v>5502</v>
      </c>
      <c r="R36" s="225" t="s">
        <v>5502</v>
      </c>
      <c r="S36" s="225" t="s">
        <v>5502</v>
      </c>
      <c r="T36" s="225" t="s">
        <v>5502</v>
      </c>
      <c r="U36" s="225" t="s">
        <v>5502</v>
      </c>
      <c r="V36" s="225" t="s">
        <v>5502</v>
      </c>
      <c r="W36" s="225" t="s">
        <v>5502</v>
      </c>
      <c r="X36" s="225" t="s">
        <v>5502</v>
      </c>
      <c r="Y36" s="225" t="s">
        <v>5502</v>
      </c>
      <c r="Z36" s="225" t="s">
        <v>5502</v>
      </c>
      <c r="AA36" s="225" t="s">
        <v>5502</v>
      </c>
      <c r="AB36" s="233" t="s">
        <v>5502</v>
      </c>
      <c r="AC36" s="233" t="s">
        <v>5502</v>
      </c>
      <c r="AD36" s="236" t="s">
        <v>5502</v>
      </c>
      <c r="AE36" s="233" t="s">
        <v>5502</v>
      </c>
      <c r="AF36" s="233" t="s">
        <v>5502</v>
      </c>
      <c r="AG36" s="233" t="s">
        <v>5502</v>
      </c>
      <c r="AH36" s="225" t="s">
        <v>5502</v>
      </c>
      <c r="AI36" s="225" t="s">
        <v>5502</v>
      </c>
      <c r="AJ36" s="225" t="s">
        <v>5502</v>
      </c>
      <c r="AK36" s="225" t="s">
        <v>5502</v>
      </c>
      <c r="AL36" s="237"/>
      <c r="AM36" s="230" t="s">
        <v>5502</v>
      </c>
    </row>
    <row r="37" spans="1:39" x14ac:dyDescent="0.75">
      <c r="A37" s="222" t="s">
        <v>5502</v>
      </c>
      <c r="B37" s="222" t="s">
        <v>5502</v>
      </c>
      <c r="C37" s="222" t="s">
        <v>5502</v>
      </c>
      <c r="D37" s="225" t="s">
        <v>5502</v>
      </c>
      <c r="E37" s="225" t="s">
        <v>5502</v>
      </c>
      <c r="F37" s="225" t="s">
        <v>5502</v>
      </c>
      <c r="G37" s="225" t="s">
        <v>5502</v>
      </c>
      <c r="H37" s="225" t="s">
        <v>5502</v>
      </c>
      <c r="I37" s="225" t="s">
        <v>5502</v>
      </c>
      <c r="J37" s="225" t="s">
        <v>5502</v>
      </c>
      <c r="K37" s="225" t="s">
        <v>5502</v>
      </c>
      <c r="L37" s="225" t="s">
        <v>5502</v>
      </c>
      <c r="M37" s="225" t="s">
        <v>5502</v>
      </c>
      <c r="N37" s="225" t="s">
        <v>5502</v>
      </c>
      <c r="O37" s="225" t="s">
        <v>5502</v>
      </c>
      <c r="P37" s="225" t="s">
        <v>5502</v>
      </c>
      <c r="Q37" s="225" t="s">
        <v>5502</v>
      </c>
      <c r="R37" s="225" t="s">
        <v>5502</v>
      </c>
      <c r="S37" s="225" t="s">
        <v>5502</v>
      </c>
      <c r="T37" s="225" t="s">
        <v>5502</v>
      </c>
      <c r="U37" s="225" t="s">
        <v>5502</v>
      </c>
      <c r="V37" s="225" t="s">
        <v>5502</v>
      </c>
      <c r="W37" s="225" t="s">
        <v>5502</v>
      </c>
      <c r="X37" s="225" t="s">
        <v>5502</v>
      </c>
      <c r="Y37" s="225" t="s">
        <v>5502</v>
      </c>
      <c r="Z37" s="225" t="s">
        <v>5502</v>
      </c>
      <c r="AA37" s="225" t="s">
        <v>5502</v>
      </c>
      <c r="AB37" s="233" t="s">
        <v>5502</v>
      </c>
      <c r="AC37" s="233" t="s">
        <v>5502</v>
      </c>
      <c r="AD37" s="236" t="s">
        <v>5502</v>
      </c>
      <c r="AE37" s="233" t="s">
        <v>5502</v>
      </c>
      <c r="AF37" s="233" t="s">
        <v>5502</v>
      </c>
      <c r="AG37" s="233" t="s">
        <v>5502</v>
      </c>
      <c r="AH37" s="225" t="s">
        <v>5502</v>
      </c>
      <c r="AI37" s="225" t="s">
        <v>5502</v>
      </c>
      <c r="AJ37" s="225" t="s">
        <v>5502</v>
      </c>
      <c r="AK37" s="225" t="s">
        <v>5502</v>
      </c>
      <c r="AL37" s="237"/>
      <c r="AM37" s="230" t="s">
        <v>5502</v>
      </c>
    </row>
    <row r="38" spans="1:39" x14ac:dyDescent="0.75">
      <c r="A38" s="222" t="s">
        <v>5502</v>
      </c>
      <c r="B38" s="222" t="s">
        <v>5502</v>
      </c>
      <c r="C38" s="222" t="s">
        <v>5502</v>
      </c>
      <c r="D38" s="225" t="s">
        <v>5502</v>
      </c>
      <c r="E38" s="225" t="s">
        <v>5502</v>
      </c>
      <c r="F38" s="225" t="s">
        <v>5502</v>
      </c>
      <c r="G38" s="225" t="s">
        <v>5502</v>
      </c>
      <c r="H38" s="225" t="s">
        <v>5502</v>
      </c>
      <c r="I38" s="225" t="s">
        <v>5502</v>
      </c>
      <c r="J38" s="225" t="s">
        <v>5502</v>
      </c>
      <c r="K38" s="225" t="s">
        <v>5502</v>
      </c>
      <c r="L38" s="225" t="s">
        <v>5502</v>
      </c>
      <c r="M38" s="225" t="s">
        <v>5502</v>
      </c>
      <c r="N38" s="225" t="s">
        <v>5502</v>
      </c>
      <c r="O38" s="225" t="s">
        <v>5502</v>
      </c>
      <c r="P38" s="225" t="s">
        <v>5502</v>
      </c>
      <c r="Q38" s="225" t="s">
        <v>5502</v>
      </c>
      <c r="R38" s="225" t="s">
        <v>5502</v>
      </c>
      <c r="S38" s="225" t="s">
        <v>5502</v>
      </c>
      <c r="T38" s="225" t="s">
        <v>5502</v>
      </c>
      <c r="U38" s="225" t="s">
        <v>5502</v>
      </c>
      <c r="V38" s="225" t="s">
        <v>5502</v>
      </c>
      <c r="W38" s="225" t="s">
        <v>5502</v>
      </c>
      <c r="X38" s="225" t="s">
        <v>5502</v>
      </c>
      <c r="Y38" s="225" t="s">
        <v>5502</v>
      </c>
      <c r="Z38" s="225" t="s">
        <v>5502</v>
      </c>
      <c r="AA38" s="225" t="s">
        <v>5502</v>
      </c>
      <c r="AB38" s="233" t="s">
        <v>5502</v>
      </c>
      <c r="AC38" s="233" t="s">
        <v>5502</v>
      </c>
      <c r="AD38" s="236" t="s">
        <v>5502</v>
      </c>
      <c r="AE38" s="233" t="s">
        <v>5502</v>
      </c>
      <c r="AF38" s="233" t="s">
        <v>5502</v>
      </c>
      <c r="AG38" s="233" t="s">
        <v>5502</v>
      </c>
      <c r="AH38" s="225" t="s">
        <v>5502</v>
      </c>
      <c r="AI38" s="225" t="s">
        <v>5502</v>
      </c>
      <c r="AJ38" s="225" t="s">
        <v>5502</v>
      </c>
      <c r="AK38" s="225" t="s">
        <v>5502</v>
      </c>
      <c r="AL38" s="237"/>
      <c r="AM38" s="230" t="s">
        <v>5502</v>
      </c>
    </row>
    <row r="39" spans="1:39" x14ac:dyDescent="0.75">
      <c r="A39" s="222" t="s">
        <v>5502</v>
      </c>
      <c r="B39" s="222" t="s">
        <v>5502</v>
      </c>
      <c r="C39" s="222" t="s">
        <v>5502</v>
      </c>
      <c r="D39" s="225" t="s">
        <v>5502</v>
      </c>
      <c r="E39" s="225" t="s">
        <v>5502</v>
      </c>
      <c r="F39" s="225" t="s">
        <v>5502</v>
      </c>
      <c r="G39" s="225" t="s">
        <v>5502</v>
      </c>
      <c r="H39" s="225" t="s">
        <v>5502</v>
      </c>
      <c r="I39" s="225" t="s">
        <v>5502</v>
      </c>
      <c r="J39" s="225" t="s">
        <v>5502</v>
      </c>
      <c r="K39" s="225" t="s">
        <v>5502</v>
      </c>
      <c r="L39" s="225" t="s">
        <v>5502</v>
      </c>
      <c r="M39" s="225" t="s">
        <v>5502</v>
      </c>
      <c r="N39" s="225" t="s">
        <v>5502</v>
      </c>
      <c r="O39" s="225" t="s">
        <v>5502</v>
      </c>
      <c r="P39" s="225" t="s">
        <v>5502</v>
      </c>
      <c r="Q39" s="225" t="s">
        <v>5502</v>
      </c>
      <c r="R39" s="225" t="s">
        <v>5502</v>
      </c>
      <c r="S39" s="225" t="s">
        <v>5502</v>
      </c>
      <c r="T39" s="225" t="s">
        <v>5502</v>
      </c>
      <c r="U39" s="225" t="s">
        <v>5502</v>
      </c>
      <c r="V39" s="225" t="s">
        <v>5502</v>
      </c>
      <c r="W39" s="225" t="s">
        <v>5502</v>
      </c>
      <c r="X39" s="225" t="s">
        <v>5502</v>
      </c>
      <c r="Y39" s="225" t="s">
        <v>5502</v>
      </c>
      <c r="Z39" s="225" t="s">
        <v>5502</v>
      </c>
      <c r="AA39" s="225" t="s">
        <v>5502</v>
      </c>
      <c r="AB39" s="233" t="s">
        <v>5502</v>
      </c>
      <c r="AC39" s="233" t="s">
        <v>5502</v>
      </c>
      <c r="AD39" s="236" t="s">
        <v>5502</v>
      </c>
      <c r="AE39" s="233" t="s">
        <v>5502</v>
      </c>
      <c r="AF39" s="233" t="s">
        <v>5502</v>
      </c>
      <c r="AG39" s="233" t="s">
        <v>5502</v>
      </c>
      <c r="AH39" s="225" t="s">
        <v>5502</v>
      </c>
      <c r="AI39" s="225" t="s">
        <v>5502</v>
      </c>
      <c r="AJ39" s="225" t="s">
        <v>5502</v>
      </c>
      <c r="AK39" s="225" t="s">
        <v>5502</v>
      </c>
      <c r="AL39" s="237"/>
      <c r="AM39" s="230" t="s">
        <v>5502</v>
      </c>
    </row>
    <row r="40" spans="1:39" x14ac:dyDescent="0.75">
      <c r="A40" s="222" t="s">
        <v>5502</v>
      </c>
      <c r="B40" s="222" t="s">
        <v>5502</v>
      </c>
      <c r="C40" s="222" t="s">
        <v>5502</v>
      </c>
      <c r="D40" s="225" t="s">
        <v>5502</v>
      </c>
      <c r="E40" s="225" t="s">
        <v>5502</v>
      </c>
      <c r="F40" s="225" t="s">
        <v>5502</v>
      </c>
      <c r="G40" s="225" t="s">
        <v>5502</v>
      </c>
      <c r="H40" s="225" t="s">
        <v>5502</v>
      </c>
      <c r="I40" s="225" t="s">
        <v>5502</v>
      </c>
      <c r="J40" s="225" t="s">
        <v>5502</v>
      </c>
      <c r="K40" s="225" t="s">
        <v>5502</v>
      </c>
      <c r="L40" s="225" t="s">
        <v>5502</v>
      </c>
      <c r="M40" s="225" t="s">
        <v>5502</v>
      </c>
      <c r="N40" s="225" t="s">
        <v>5502</v>
      </c>
      <c r="O40" s="225" t="s">
        <v>5502</v>
      </c>
      <c r="P40" s="225" t="s">
        <v>5502</v>
      </c>
      <c r="Q40" s="225" t="s">
        <v>5502</v>
      </c>
      <c r="R40" s="225" t="s">
        <v>5502</v>
      </c>
      <c r="S40" s="225" t="s">
        <v>5502</v>
      </c>
      <c r="T40" s="225" t="s">
        <v>5502</v>
      </c>
      <c r="U40" s="225" t="s">
        <v>5502</v>
      </c>
      <c r="V40" s="225" t="s">
        <v>5502</v>
      </c>
      <c r="W40" s="225" t="s">
        <v>5502</v>
      </c>
      <c r="X40" s="225" t="s">
        <v>5502</v>
      </c>
      <c r="Y40" s="225" t="s">
        <v>5502</v>
      </c>
      <c r="Z40" s="225" t="s">
        <v>5502</v>
      </c>
      <c r="AA40" s="225" t="s">
        <v>5502</v>
      </c>
      <c r="AB40" s="233" t="s">
        <v>5502</v>
      </c>
      <c r="AC40" s="233" t="s">
        <v>5502</v>
      </c>
      <c r="AD40" s="236" t="s">
        <v>5502</v>
      </c>
      <c r="AE40" s="233" t="s">
        <v>5502</v>
      </c>
      <c r="AF40" s="233" t="s">
        <v>5502</v>
      </c>
      <c r="AG40" s="233" t="s">
        <v>5502</v>
      </c>
      <c r="AH40" s="225" t="s">
        <v>5502</v>
      </c>
      <c r="AI40" s="225" t="s">
        <v>5502</v>
      </c>
      <c r="AJ40" s="225" t="s">
        <v>5502</v>
      </c>
      <c r="AK40" s="225" t="s">
        <v>5502</v>
      </c>
      <c r="AL40" s="237"/>
      <c r="AM40" s="230" t="s">
        <v>5502</v>
      </c>
    </row>
    <row r="41" spans="1:39" x14ac:dyDescent="0.75">
      <c r="A41" s="222" t="s">
        <v>5502</v>
      </c>
      <c r="B41" s="222" t="s">
        <v>5502</v>
      </c>
      <c r="C41" s="222" t="s">
        <v>5502</v>
      </c>
      <c r="D41" s="225" t="s">
        <v>5502</v>
      </c>
      <c r="E41" s="225" t="s">
        <v>5502</v>
      </c>
      <c r="F41" s="225" t="s">
        <v>5502</v>
      </c>
      <c r="G41" s="225" t="s">
        <v>5502</v>
      </c>
      <c r="H41" s="225" t="s">
        <v>5502</v>
      </c>
      <c r="I41" s="225" t="s">
        <v>5502</v>
      </c>
      <c r="J41" s="225" t="s">
        <v>5502</v>
      </c>
      <c r="K41" s="225" t="s">
        <v>5502</v>
      </c>
      <c r="L41" s="225" t="s">
        <v>5502</v>
      </c>
      <c r="M41" s="225" t="s">
        <v>5502</v>
      </c>
      <c r="N41" s="225" t="s">
        <v>5502</v>
      </c>
      <c r="O41" s="225" t="s">
        <v>5502</v>
      </c>
      <c r="P41" s="225" t="s">
        <v>5502</v>
      </c>
      <c r="Q41" s="225" t="s">
        <v>5502</v>
      </c>
      <c r="R41" s="225" t="s">
        <v>5502</v>
      </c>
      <c r="S41" s="225" t="s">
        <v>5502</v>
      </c>
      <c r="T41" s="225" t="s">
        <v>5502</v>
      </c>
      <c r="U41" s="225" t="s">
        <v>5502</v>
      </c>
      <c r="V41" s="225" t="s">
        <v>5502</v>
      </c>
      <c r="W41" s="225" t="s">
        <v>5502</v>
      </c>
      <c r="X41" s="225" t="s">
        <v>5502</v>
      </c>
      <c r="Y41" s="225" t="s">
        <v>5502</v>
      </c>
      <c r="Z41" s="225" t="s">
        <v>5502</v>
      </c>
      <c r="AA41" s="225" t="s">
        <v>5502</v>
      </c>
      <c r="AB41" s="233" t="s">
        <v>5502</v>
      </c>
      <c r="AC41" s="233" t="s">
        <v>5502</v>
      </c>
      <c r="AD41" s="236" t="s">
        <v>5502</v>
      </c>
      <c r="AE41" s="233" t="s">
        <v>5502</v>
      </c>
      <c r="AF41" s="233" t="s">
        <v>5502</v>
      </c>
      <c r="AG41" s="233" t="s">
        <v>5502</v>
      </c>
      <c r="AH41" s="225" t="s">
        <v>5502</v>
      </c>
      <c r="AI41" s="225" t="s">
        <v>5502</v>
      </c>
      <c r="AJ41" s="225" t="s">
        <v>5502</v>
      </c>
      <c r="AK41" s="225" t="s">
        <v>5502</v>
      </c>
      <c r="AL41" s="237"/>
      <c r="AM41" s="230" t="s">
        <v>5502</v>
      </c>
    </row>
    <row r="42" spans="1:39" x14ac:dyDescent="0.75">
      <c r="A42" s="222" t="s">
        <v>5502</v>
      </c>
      <c r="B42" s="222" t="s">
        <v>5502</v>
      </c>
      <c r="C42" s="222" t="s">
        <v>5502</v>
      </c>
      <c r="D42" s="225" t="s">
        <v>5502</v>
      </c>
      <c r="E42" s="225" t="s">
        <v>5502</v>
      </c>
      <c r="F42" s="225" t="s">
        <v>5502</v>
      </c>
      <c r="G42" s="225" t="s">
        <v>5502</v>
      </c>
      <c r="H42" s="225" t="s">
        <v>5502</v>
      </c>
      <c r="I42" s="225" t="s">
        <v>5502</v>
      </c>
      <c r="J42" s="225" t="s">
        <v>5502</v>
      </c>
      <c r="K42" s="225" t="s">
        <v>5502</v>
      </c>
      <c r="L42" s="225" t="s">
        <v>5502</v>
      </c>
      <c r="M42" s="225" t="s">
        <v>5502</v>
      </c>
      <c r="N42" s="225" t="s">
        <v>5502</v>
      </c>
      <c r="O42" s="225" t="s">
        <v>5502</v>
      </c>
      <c r="P42" s="225" t="s">
        <v>5502</v>
      </c>
      <c r="Q42" s="225" t="s">
        <v>5502</v>
      </c>
      <c r="R42" s="225" t="s">
        <v>5502</v>
      </c>
      <c r="S42" s="225" t="s">
        <v>5502</v>
      </c>
      <c r="T42" s="225" t="s">
        <v>5502</v>
      </c>
      <c r="U42" s="225" t="s">
        <v>5502</v>
      </c>
      <c r="V42" s="225" t="s">
        <v>5502</v>
      </c>
      <c r="W42" s="225" t="s">
        <v>5502</v>
      </c>
      <c r="X42" s="225" t="s">
        <v>5502</v>
      </c>
      <c r="Y42" s="225" t="s">
        <v>5502</v>
      </c>
      <c r="Z42" s="225" t="s">
        <v>5502</v>
      </c>
      <c r="AA42" s="225" t="s">
        <v>5502</v>
      </c>
      <c r="AB42" s="233" t="s">
        <v>5502</v>
      </c>
      <c r="AC42" s="233" t="s">
        <v>5502</v>
      </c>
      <c r="AD42" s="236" t="s">
        <v>5502</v>
      </c>
      <c r="AE42" s="233" t="s">
        <v>5502</v>
      </c>
      <c r="AF42" s="233" t="s">
        <v>5502</v>
      </c>
      <c r="AG42" s="233" t="s">
        <v>5502</v>
      </c>
      <c r="AH42" s="225" t="s">
        <v>5502</v>
      </c>
      <c r="AI42" s="225" t="s">
        <v>5502</v>
      </c>
      <c r="AJ42" s="225" t="s">
        <v>5502</v>
      </c>
      <c r="AK42" s="225" t="s">
        <v>5502</v>
      </c>
      <c r="AL42" s="237"/>
      <c r="AM42" s="230" t="s">
        <v>5502</v>
      </c>
    </row>
    <row r="43" spans="1:39" x14ac:dyDescent="0.75">
      <c r="A43" s="222" t="s">
        <v>5502</v>
      </c>
      <c r="B43" s="222" t="s">
        <v>5502</v>
      </c>
      <c r="C43" s="222" t="s">
        <v>5502</v>
      </c>
      <c r="D43" s="225" t="s">
        <v>5502</v>
      </c>
      <c r="E43" s="225" t="s">
        <v>5502</v>
      </c>
      <c r="F43" s="225" t="s">
        <v>5502</v>
      </c>
      <c r="G43" s="225" t="s">
        <v>5502</v>
      </c>
      <c r="H43" s="225" t="s">
        <v>5502</v>
      </c>
      <c r="I43" s="225" t="s">
        <v>5502</v>
      </c>
      <c r="J43" s="225" t="s">
        <v>5502</v>
      </c>
      <c r="K43" s="225" t="s">
        <v>5502</v>
      </c>
      <c r="L43" s="225" t="s">
        <v>5502</v>
      </c>
      <c r="M43" s="225" t="s">
        <v>5502</v>
      </c>
      <c r="N43" s="225" t="s">
        <v>5502</v>
      </c>
      <c r="O43" s="225" t="s">
        <v>5502</v>
      </c>
      <c r="P43" s="225" t="s">
        <v>5502</v>
      </c>
      <c r="Q43" s="225" t="s">
        <v>5502</v>
      </c>
      <c r="R43" s="225" t="s">
        <v>5502</v>
      </c>
      <c r="S43" s="225" t="s">
        <v>5502</v>
      </c>
      <c r="T43" s="225" t="s">
        <v>5502</v>
      </c>
      <c r="U43" s="225" t="s">
        <v>5502</v>
      </c>
      <c r="V43" s="225" t="s">
        <v>5502</v>
      </c>
      <c r="W43" s="225" t="s">
        <v>5502</v>
      </c>
      <c r="X43" s="225" t="s">
        <v>5502</v>
      </c>
      <c r="Y43" s="225" t="s">
        <v>5502</v>
      </c>
      <c r="Z43" s="225" t="s">
        <v>5502</v>
      </c>
      <c r="AA43" s="225" t="s">
        <v>5502</v>
      </c>
      <c r="AB43" s="233" t="s">
        <v>5502</v>
      </c>
      <c r="AC43" s="233" t="s">
        <v>5502</v>
      </c>
      <c r="AD43" s="236" t="s">
        <v>5502</v>
      </c>
      <c r="AE43" s="233" t="s">
        <v>5502</v>
      </c>
      <c r="AF43" s="233" t="s">
        <v>5502</v>
      </c>
      <c r="AG43" s="233" t="s">
        <v>5502</v>
      </c>
      <c r="AH43" s="225" t="s">
        <v>5502</v>
      </c>
      <c r="AI43" s="225" t="s">
        <v>5502</v>
      </c>
      <c r="AJ43" s="225" t="s">
        <v>5502</v>
      </c>
      <c r="AK43" s="225" t="s">
        <v>5502</v>
      </c>
      <c r="AL43" s="237"/>
      <c r="AM43" s="230" t="s">
        <v>5502</v>
      </c>
    </row>
    <row r="44" spans="1:39" x14ac:dyDescent="0.75">
      <c r="A44" s="222" t="s">
        <v>5502</v>
      </c>
      <c r="B44" s="222" t="s">
        <v>5502</v>
      </c>
      <c r="C44" s="222" t="s">
        <v>5502</v>
      </c>
      <c r="D44" s="225" t="s">
        <v>5502</v>
      </c>
      <c r="E44" s="225" t="s">
        <v>5502</v>
      </c>
      <c r="F44" s="225" t="s">
        <v>5502</v>
      </c>
      <c r="G44" s="225" t="s">
        <v>5502</v>
      </c>
      <c r="H44" s="225" t="s">
        <v>5502</v>
      </c>
      <c r="I44" s="225" t="s">
        <v>5502</v>
      </c>
      <c r="J44" s="225" t="s">
        <v>5502</v>
      </c>
      <c r="K44" s="225" t="s">
        <v>5502</v>
      </c>
      <c r="L44" s="225" t="s">
        <v>5502</v>
      </c>
      <c r="M44" s="225" t="s">
        <v>5502</v>
      </c>
      <c r="N44" s="225" t="s">
        <v>5502</v>
      </c>
      <c r="O44" s="225" t="s">
        <v>5502</v>
      </c>
      <c r="P44" s="225" t="s">
        <v>5502</v>
      </c>
      <c r="Q44" s="225" t="s">
        <v>5502</v>
      </c>
      <c r="R44" s="225" t="s">
        <v>5502</v>
      </c>
      <c r="S44" s="225" t="s">
        <v>5502</v>
      </c>
      <c r="T44" s="225" t="s">
        <v>5502</v>
      </c>
      <c r="U44" s="225" t="s">
        <v>5502</v>
      </c>
      <c r="V44" s="225" t="s">
        <v>5502</v>
      </c>
      <c r="W44" s="225" t="s">
        <v>5502</v>
      </c>
      <c r="X44" s="225" t="s">
        <v>5502</v>
      </c>
      <c r="Y44" s="225" t="s">
        <v>5502</v>
      </c>
      <c r="Z44" s="225" t="s">
        <v>5502</v>
      </c>
      <c r="AA44" s="225" t="s">
        <v>5502</v>
      </c>
      <c r="AB44" s="233" t="s">
        <v>5502</v>
      </c>
      <c r="AC44" s="233" t="s">
        <v>5502</v>
      </c>
      <c r="AD44" s="236" t="s">
        <v>5502</v>
      </c>
      <c r="AE44" s="233" t="s">
        <v>5502</v>
      </c>
      <c r="AF44" s="233" t="s">
        <v>5502</v>
      </c>
      <c r="AG44" s="233" t="s">
        <v>5502</v>
      </c>
      <c r="AH44" s="225" t="s">
        <v>5502</v>
      </c>
      <c r="AI44" s="225" t="s">
        <v>5502</v>
      </c>
      <c r="AJ44" s="225" t="s">
        <v>5502</v>
      </c>
      <c r="AK44" s="225" t="s">
        <v>5502</v>
      </c>
      <c r="AL44" s="237"/>
      <c r="AM44" s="230" t="s">
        <v>5502</v>
      </c>
    </row>
    <row r="45" spans="1:39" x14ac:dyDescent="0.75">
      <c r="A45" s="222" t="s">
        <v>5502</v>
      </c>
      <c r="B45" s="222" t="s">
        <v>5502</v>
      </c>
      <c r="C45" s="222" t="s">
        <v>5502</v>
      </c>
      <c r="D45" s="225" t="s">
        <v>5502</v>
      </c>
      <c r="E45" s="225" t="s">
        <v>5502</v>
      </c>
      <c r="F45" s="225" t="s">
        <v>5502</v>
      </c>
      <c r="G45" s="225" t="s">
        <v>5502</v>
      </c>
      <c r="H45" s="225" t="s">
        <v>5502</v>
      </c>
      <c r="I45" s="225" t="s">
        <v>5502</v>
      </c>
      <c r="J45" s="225" t="s">
        <v>5502</v>
      </c>
      <c r="K45" s="225" t="s">
        <v>5502</v>
      </c>
      <c r="L45" s="225" t="s">
        <v>5502</v>
      </c>
      <c r="M45" s="225" t="s">
        <v>5502</v>
      </c>
      <c r="N45" s="225" t="s">
        <v>5502</v>
      </c>
      <c r="O45" s="225" t="s">
        <v>5502</v>
      </c>
      <c r="P45" s="225" t="s">
        <v>5502</v>
      </c>
      <c r="Q45" s="225" t="s">
        <v>5502</v>
      </c>
      <c r="R45" s="225" t="s">
        <v>5502</v>
      </c>
      <c r="S45" s="225" t="s">
        <v>5502</v>
      </c>
      <c r="T45" s="225" t="s">
        <v>5502</v>
      </c>
      <c r="U45" s="225" t="s">
        <v>5502</v>
      </c>
      <c r="V45" s="225" t="s">
        <v>5502</v>
      </c>
      <c r="W45" s="225" t="s">
        <v>5502</v>
      </c>
      <c r="X45" s="225" t="s">
        <v>5502</v>
      </c>
      <c r="Y45" s="225" t="s">
        <v>5502</v>
      </c>
      <c r="Z45" s="225" t="s">
        <v>5502</v>
      </c>
      <c r="AA45" s="225" t="s">
        <v>5502</v>
      </c>
      <c r="AB45" s="233" t="s">
        <v>5502</v>
      </c>
      <c r="AC45" s="233" t="s">
        <v>5502</v>
      </c>
      <c r="AD45" s="236" t="s">
        <v>5502</v>
      </c>
      <c r="AE45" s="233" t="s">
        <v>5502</v>
      </c>
      <c r="AF45" s="233" t="s">
        <v>5502</v>
      </c>
      <c r="AG45" s="233" t="s">
        <v>5502</v>
      </c>
      <c r="AH45" s="225" t="s">
        <v>5502</v>
      </c>
      <c r="AI45" s="225" t="s">
        <v>5502</v>
      </c>
      <c r="AJ45" s="225" t="s">
        <v>5502</v>
      </c>
      <c r="AK45" s="225" t="s">
        <v>5502</v>
      </c>
      <c r="AL45" s="237"/>
      <c r="AM45" s="230" t="s">
        <v>5502</v>
      </c>
    </row>
    <row r="46" spans="1:39" x14ac:dyDescent="0.75">
      <c r="A46" s="222" t="s">
        <v>5502</v>
      </c>
      <c r="B46" s="222" t="s">
        <v>5502</v>
      </c>
      <c r="C46" s="222" t="s">
        <v>5502</v>
      </c>
      <c r="D46" s="225" t="s">
        <v>5502</v>
      </c>
      <c r="E46" s="225" t="s">
        <v>5502</v>
      </c>
      <c r="F46" s="225" t="s">
        <v>5502</v>
      </c>
      <c r="G46" s="225" t="s">
        <v>5502</v>
      </c>
      <c r="H46" s="225" t="s">
        <v>5502</v>
      </c>
      <c r="I46" s="225" t="s">
        <v>5502</v>
      </c>
      <c r="J46" s="225" t="s">
        <v>5502</v>
      </c>
      <c r="K46" s="225" t="s">
        <v>5502</v>
      </c>
      <c r="L46" s="225" t="s">
        <v>5502</v>
      </c>
      <c r="M46" s="225" t="s">
        <v>5502</v>
      </c>
      <c r="N46" s="225" t="s">
        <v>5502</v>
      </c>
      <c r="O46" s="225" t="s">
        <v>5502</v>
      </c>
      <c r="P46" s="225" t="s">
        <v>5502</v>
      </c>
      <c r="Q46" s="225" t="s">
        <v>5502</v>
      </c>
      <c r="R46" s="225" t="s">
        <v>5502</v>
      </c>
      <c r="S46" s="225" t="s">
        <v>5502</v>
      </c>
      <c r="T46" s="225" t="s">
        <v>5502</v>
      </c>
      <c r="U46" s="225" t="s">
        <v>5502</v>
      </c>
      <c r="V46" s="225" t="s">
        <v>5502</v>
      </c>
      <c r="W46" s="225" t="s">
        <v>5502</v>
      </c>
      <c r="X46" s="225" t="s">
        <v>5502</v>
      </c>
      <c r="Y46" s="225" t="s">
        <v>5502</v>
      </c>
      <c r="Z46" s="225" t="s">
        <v>5502</v>
      </c>
      <c r="AA46" s="225" t="s">
        <v>5502</v>
      </c>
      <c r="AB46" s="233" t="s">
        <v>5502</v>
      </c>
      <c r="AC46" s="233" t="s">
        <v>5502</v>
      </c>
      <c r="AD46" s="236" t="s">
        <v>5502</v>
      </c>
      <c r="AE46" s="233" t="s">
        <v>5502</v>
      </c>
      <c r="AF46" s="233" t="s">
        <v>5502</v>
      </c>
      <c r="AG46" s="233" t="s">
        <v>5502</v>
      </c>
      <c r="AH46" s="225" t="s">
        <v>5502</v>
      </c>
      <c r="AI46" s="225" t="s">
        <v>5502</v>
      </c>
      <c r="AJ46" s="225" t="s">
        <v>5502</v>
      </c>
      <c r="AK46" s="225" t="s">
        <v>5502</v>
      </c>
      <c r="AL46" s="237"/>
      <c r="AM46" s="230" t="s">
        <v>5502</v>
      </c>
    </row>
    <row r="47" spans="1:39" x14ac:dyDescent="0.75">
      <c r="A47" s="222" t="s">
        <v>5502</v>
      </c>
      <c r="B47" s="222" t="s">
        <v>5502</v>
      </c>
      <c r="C47" s="222" t="s">
        <v>5502</v>
      </c>
      <c r="D47" s="225" t="s">
        <v>5502</v>
      </c>
      <c r="E47" s="225" t="s">
        <v>5502</v>
      </c>
      <c r="F47" s="225" t="s">
        <v>5502</v>
      </c>
      <c r="G47" s="225" t="s">
        <v>5502</v>
      </c>
      <c r="H47" s="225" t="s">
        <v>5502</v>
      </c>
      <c r="I47" s="225" t="s">
        <v>5502</v>
      </c>
      <c r="J47" s="225" t="s">
        <v>5502</v>
      </c>
      <c r="K47" s="225" t="s">
        <v>5502</v>
      </c>
      <c r="L47" s="225" t="s">
        <v>5502</v>
      </c>
      <c r="M47" s="225" t="s">
        <v>5502</v>
      </c>
      <c r="N47" s="225" t="s">
        <v>5502</v>
      </c>
      <c r="O47" s="225" t="s">
        <v>5502</v>
      </c>
      <c r="P47" s="225" t="s">
        <v>5502</v>
      </c>
      <c r="Q47" s="225" t="s">
        <v>5502</v>
      </c>
      <c r="R47" s="225" t="s">
        <v>5502</v>
      </c>
      <c r="S47" s="225" t="s">
        <v>5502</v>
      </c>
      <c r="T47" s="225" t="s">
        <v>5502</v>
      </c>
      <c r="U47" s="225" t="s">
        <v>5502</v>
      </c>
      <c r="V47" s="225" t="s">
        <v>5502</v>
      </c>
      <c r="W47" s="225" t="s">
        <v>5502</v>
      </c>
      <c r="X47" s="225" t="s">
        <v>5502</v>
      </c>
      <c r="Y47" s="225" t="s">
        <v>5502</v>
      </c>
      <c r="Z47" s="225" t="s">
        <v>5502</v>
      </c>
      <c r="AA47" s="225" t="s">
        <v>5502</v>
      </c>
      <c r="AB47" s="233" t="s">
        <v>5502</v>
      </c>
      <c r="AC47" s="233" t="s">
        <v>5502</v>
      </c>
      <c r="AD47" s="236" t="s">
        <v>5502</v>
      </c>
      <c r="AE47" s="233" t="s">
        <v>5502</v>
      </c>
      <c r="AF47" s="233" t="s">
        <v>5502</v>
      </c>
      <c r="AG47" s="233" t="s">
        <v>5502</v>
      </c>
      <c r="AH47" s="225" t="s">
        <v>5502</v>
      </c>
      <c r="AI47" s="225" t="s">
        <v>5502</v>
      </c>
      <c r="AJ47" s="225" t="s">
        <v>5502</v>
      </c>
      <c r="AK47" s="225" t="s">
        <v>5502</v>
      </c>
      <c r="AL47" s="237"/>
      <c r="AM47" s="230" t="s">
        <v>5502</v>
      </c>
    </row>
    <row r="48" spans="1:39" x14ac:dyDescent="0.75">
      <c r="A48" s="222" t="s">
        <v>5502</v>
      </c>
      <c r="B48" s="222" t="s">
        <v>5502</v>
      </c>
      <c r="C48" s="222" t="s">
        <v>5502</v>
      </c>
      <c r="D48" s="225" t="s">
        <v>5502</v>
      </c>
      <c r="E48" s="225" t="s">
        <v>5502</v>
      </c>
      <c r="F48" s="225" t="s">
        <v>5502</v>
      </c>
      <c r="G48" s="225" t="s">
        <v>5502</v>
      </c>
      <c r="H48" s="225" t="s">
        <v>5502</v>
      </c>
      <c r="I48" s="225" t="s">
        <v>5502</v>
      </c>
      <c r="J48" s="225" t="s">
        <v>5502</v>
      </c>
      <c r="K48" s="225" t="s">
        <v>5502</v>
      </c>
      <c r="L48" s="225" t="s">
        <v>5502</v>
      </c>
      <c r="M48" s="225" t="s">
        <v>5502</v>
      </c>
      <c r="N48" s="225" t="s">
        <v>5502</v>
      </c>
      <c r="O48" s="225" t="s">
        <v>5502</v>
      </c>
      <c r="P48" s="225" t="s">
        <v>5502</v>
      </c>
      <c r="Q48" s="225" t="s">
        <v>5502</v>
      </c>
      <c r="R48" s="225" t="s">
        <v>5502</v>
      </c>
      <c r="S48" s="225" t="s">
        <v>5502</v>
      </c>
      <c r="T48" s="225" t="s">
        <v>5502</v>
      </c>
      <c r="U48" s="225" t="s">
        <v>5502</v>
      </c>
      <c r="V48" s="225" t="s">
        <v>5502</v>
      </c>
      <c r="W48" s="225" t="s">
        <v>5502</v>
      </c>
      <c r="X48" s="225" t="s">
        <v>5502</v>
      </c>
      <c r="Y48" s="225" t="s">
        <v>5502</v>
      </c>
      <c r="Z48" s="225" t="s">
        <v>5502</v>
      </c>
      <c r="AA48" s="225" t="s">
        <v>5502</v>
      </c>
      <c r="AB48" s="233" t="s">
        <v>5502</v>
      </c>
      <c r="AC48" s="233" t="s">
        <v>5502</v>
      </c>
      <c r="AD48" s="236" t="s">
        <v>5502</v>
      </c>
      <c r="AE48" s="233" t="s">
        <v>5502</v>
      </c>
      <c r="AF48" s="233" t="s">
        <v>5502</v>
      </c>
      <c r="AG48" s="233" t="s">
        <v>5502</v>
      </c>
      <c r="AH48" s="225" t="s">
        <v>5502</v>
      </c>
      <c r="AI48" s="225" t="s">
        <v>5502</v>
      </c>
      <c r="AJ48" s="225" t="s">
        <v>5502</v>
      </c>
      <c r="AK48" s="225" t="s">
        <v>5502</v>
      </c>
      <c r="AL48" s="237"/>
      <c r="AM48" s="230" t="s">
        <v>5502</v>
      </c>
    </row>
    <row r="49" spans="1:39" x14ac:dyDescent="0.75">
      <c r="A49" s="222" t="s">
        <v>5502</v>
      </c>
      <c r="B49" s="222" t="s">
        <v>5502</v>
      </c>
      <c r="C49" s="222" t="s">
        <v>5502</v>
      </c>
      <c r="D49" s="225" t="s">
        <v>5502</v>
      </c>
      <c r="E49" s="225" t="s">
        <v>5502</v>
      </c>
      <c r="F49" s="225" t="s">
        <v>5502</v>
      </c>
      <c r="G49" s="225" t="s">
        <v>5502</v>
      </c>
      <c r="H49" s="225" t="s">
        <v>5502</v>
      </c>
      <c r="I49" s="225" t="s">
        <v>5502</v>
      </c>
      <c r="J49" s="225" t="s">
        <v>5502</v>
      </c>
      <c r="K49" s="225" t="s">
        <v>5502</v>
      </c>
      <c r="L49" s="225" t="s">
        <v>5502</v>
      </c>
      <c r="M49" s="225" t="s">
        <v>5502</v>
      </c>
      <c r="N49" s="225" t="s">
        <v>5502</v>
      </c>
      <c r="O49" s="225" t="s">
        <v>5502</v>
      </c>
      <c r="P49" s="225" t="s">
        <v>5502</v>
      </c>
      <c r="Q49" s="225" t="s">
        <v>5502</v>
      </c>
      <c r="R49" s="225" t="s">
        <v>5502</v>
      </c>
      <c r="S49" s="225" t="s">
        <v>5502</v>
      </c>
      <c r="T49" s="225" t="s">
        <v>5502</v>
      </c>
      <c r="U49" s="225" t="s">
        <v>5502</v>
      </c>
      <c r="V49" s="225" t="s">
        <v>5502</v>
      </c>
      <c r="W49" s="225" t="s">
        <v>5502</v>
      </c>
      <c r="X49" s="225" t="s">
        <v>5502</v>
      </c>
      <c r="Y49" s="225" t="s">
        <v>5502</v>
      </c>
      <c r="Z49" s="225" t="s">
        <v>5502</v>
      </c>
      <c r="AA49" s="225" t="s">
        <v>5502</v>
      </c>
      <c r="AB49" s="233" t="s">
        <v>5502</v>
      </c>
      <c r="AC49" s="233" t="s">
        <v>5502</v>
      </c>
      <c r="AD49" s="236" t="s">
        <v>5502</v>
      </c>
      <c r="AE49" s="233" t="s">
        <v>5502</v>
      </c>
      <c r="AF49" s="233" t="s">
        <v>5502</v>
      </c>
      <c r="AG49" s="233" t="s">
        <v>5502</v>
      </c>
      <c r="AH49" s="225" t="s">
        <v>5502</v>
      </c>
      <c r="AI49" s="225" t="s">
        <v>5502</v>
      </c>
      <c r="AJ49" s="225" t="s">
        <v>5502</v>
      </c>
      <c r="AK49" s="225" t="s">
        <v>5502</v>
      </c>
      <c r="AL49" s="237"/>
      <c r="AM49" s="230" t="s">
        <v>5502</v>
      </c>
    </row>
    <row r="50" spans="1:39" x14ac:dyDescent="0.75">
      <c r="A50" s="222" t="s">
        <v>5502</v>
      </c>
      <c r="B50" s="222" t="s">
        <v>5502</v>
      </c>
      <c r="C50" s="222" t="s">
        <v>5502</v>
      </c>
      <c r="D50" s="225" t="s">
        <v>5502</v>
      </c>
      <c r="E50" s="225" t="s">
        <v>5502</v>
      </c>
      <c r="F50" s="225" t="s">
        <v>5502</v>
      </c>
      <c r="G50" s="225" t="s">
        <v>5502</v>
      </c>
      <c r="H50" s="225" t="s">
        <v>5502</v>
      </c>
      <c r="I50" s="225" t="s">
        <v>5502</v>
      </c>
      <c r="J50" s="225" t="s">
        <v>5502</v>
      </c>
      <c r="K50" s="225" t="s">
        <v>5502</v>
      </c>
      <c r="L50" s="225" t="s">
        <v>5502</v>
      </c>
      <c r="M50" s="225" t="s">
        <v>5502</v>
      </c>
      <c r="N50" s="225" t="s">
        <v>5502</v>
      </c>
      <c r="O50" s="225" t="s">
        <v>5502</v>
      </c>
      <c r="P50" s="225" t="s">
        <v>5502</v>
      </c>
      <c r="Q50" s="225" t="s">
        <v>5502</v>
      </c>
      <c r="R50" s="225" t="s">
        <v>5502</v>
      </c>
      <c r="S50" s="225" t="s">
        <v>5502</v>
      </c>
      <c r="T50" s="225" t="s">
        <v>5502</v>
      </c>
      <c r="U50" s="225" t="s">
        <v>5502</v>
      </c>
      <c r="V50" s="225" t="s">
        <v>5502</v>
      </c>
      <c r="W50" s="225" t="s">
        <v>5502</v>
      </c>
      <c r="X50" s="225" t="s">
        <v>5502</v>
      </c>
      <c r="Y50" s="225" t="s">
        <v>5502</v>
      </c>
      <c r="Z50" s="225" t="s">
        <v>5502</v>
      </c>
      <c r="AA50" s="225" t="s">
        <v>5502</v>
      </c>
      <c r="AB50" s="233" t="s">
        <v>5502</v>
      </c>
      <c r="AC50" s="233" t="s">
        <v>5502</v>
      </c>
      <c r="AD50" s="236" t="s">
        <v>5502</v>
      </c>
      <c r="AE50" s="233" t="s">
        <v>5502</v>
      </c>
      <c r="AF50" s="233" t="s">
        <v>5502</v>
      </c>
      <c r="AG50" s="233" t="s">
        <v>5502</v>
      </c>
      <c r="AH50" s="225" t="s">
        <v>5502</v>
      </c>
      <c r="AI50" s="225" t="s">
        <v>5502</v>
      </c>
      <c r="AJ50" s="225" t="s">
        <v>5502</v>
      </c>
      <c r="AK50" s="225" t="s">
        <v>5502</v>
      </c>
      <c r="AL50" s="237"/>
      <c r="AM50" s="230" t="s">
        <v>5502</v>
      </c>
    </row>
    <row r="51" spans="1:39" x14ac:dyDescent="0.75">
      <c r="A51" s="222" t="s">
        <v>5502</v>
      </c>
      <c r="B51" s="222" t="s">
        <v>5502</v>
      </c>
      <c r="C51" s="222" t="s">
        <v>5502</v>
      </c>
      <c r="D51" s="225" t="s">
        <v>5502</v>
      </c>
      <c r="E51" s="225" t="s">
        <v>5502</v>
      </c>
      <c r="F51" s="225" t="s">
        <v>5502</v>
      </c>
      <c r="G51" s="225" t="s">
        <v>5502</v>
      </c>
      <c r="H51" s="225" t="s">
        <v>5502</v>
      </c>
      <c r="I51" s="225" t="s">
        <v>5502</v>
      </c>
      <c r="J51" s="225" t="s">
        <v>5502</v>
      </c>
      <c r="K51" s="225" t="s">
        <v>5502</v>
      </c>
      <c r="L51" s="225" t="s">
        <v>5502</v>
      </c>
      <c r="M51" s="225" t="s">
        <v>5502</v>
      </c>
      <c r="N51" s="225" t="s">
        <v>5502</v>
      </c>
      <c r="O51" s="225" t="s">
        <v>5502</v>
      </c>
      <c r="P51" s="225" t="s">
        <v>5502</v>
      </c>
      <c r="Q51" s="225" t="s">
        <v>5502</v>
      </c>
      <c r="R51" s="225" t="s">
        <v>5502</v>
      </c>
      <c r="S51" s="225" t="s">
        <v>5502</v>
      </c>
      <c r="T51" s="225" t="s">
        <v>5502</v>
      </c>
      <c r="U51" s="225" t="s">
        <v>5502</v>
      </c>
      <c r="V51" s="225" t="s">
        <v>5502</v>
      </c>
      <c r="W51" s="225" t="s">
        <v>5502</v>
      </c>
      <c r="X51" s="225" t="s">
        <v>5502</v>
      </c>
      <c r="Y51" s="225" t="s">
        <v>5502</v>
      </c>
      <c r="Z51" s="225" t="s">
        <v>5502</v>
      </c>
      <c r="AA51" s="225" t="s">
        <v>5502</v>
      </c>
      <c r="AB51" s="233" t="s">
        <v>5502</v>
      </c>
      <c r="AC51" s="233" t="s">
        <v>5502</v>
      </c>
      <c r="AD51" s="236" t="s">
        <v>5502</v>
      </c>
      <c r="AE51" s="233" t="s">
        <v>5502</v>
      </c>
      <c r="AF51" s="233" t="s">
        <v>5502</v>
      </c>
      <c r="AG51" s="233" t="s">
        <v>5502</v>
      </c>
      <c r="AH51" s="225" t="s">
        <v>5502</v>
      </c>
      <c r="AI51" s="225" t="s">
        <v>5502</v>
      </c>
      <c r="AJ51" s="225" t="s">
        <v>5502</v>
      </c>
      <c r="AK51" s="225" t="s">
        <v>5502</v>
      </c>
      <c r="AL51" s="237"/>
      <c r="AM51" s="230" t="s">
        <v>5502</v>
      </c>
    </row>
    <row r="52" spans="1:39" x14ac:dyDescent="0.75">
      <c r="A52" s="222" t="s">
        <v>5502</v>
      </c>
      <c r="B52" s="222" t="s">
        <v>5502</v>
      </c>
      <c r="C52" s="222" t="s">
        <v>5502</v>
      </c>
      <c r="D52" s="225" t="s">
        <v>5502</v>
      </c>
      <c r="E52" s="225" t="s">
        <v>5502</v>
      </c>
      <c r="F52" s="225" t="s">
        <v>5502</v>
      </c>
      <c r="G52" s="225" t="s">
        <v>5502</v>
      </c>
      <c r="H52" s="225" t="s">
        <v>5502</v>
      </c>
      <c r="I52" s="225" t="s">
        <v>5502</v>
      </c>
      <c r="J52" s="225" t="s">
        <v>5502</v>
      </c>
      <c r="K52" s="225" t="s">
        <v>5502</v>
      </c>
      <c r="L52" s="225" t="s">
        <v>5502</v>
      </c>
      <c r="M52" s="225" t="s">
        <v>5502</v>
      </c>
      <c r="N52" s="225" t="s">
        <v>5502</v>
      </c>
      <c r="O52" s="225" t="s">
        <v>5502</v>
      </c>
      <c r="P52" s="225" t="s">
        <v>5502</v>
      </c>
      <c r="Q52" s="225" t="s">
        <v>5502</v>
      </c>
      <c r="R52" s="225" t="s">
        <v>5502</v>
      </c>
      <c r="S52" s="225" t="s">
        <v>5502</v>
      </c>
      <c r="T52" s="225" t="s">
        <v>5502</v>
      </c>
      <c r="U52" s="225" t="s">
        <v>5502</v>
      </c>
      <c r="V52" s="225" t="s">
        <v>5502</v>
      </c>
      <c r="W52" s="225" t="s">
        <v>5502</v>
      </c>
      <c r="X52" s="225" t="s">
        <v>5502</v>
      </c>
      <c r="Y52" s="225" t="s">
        <v>5502</v>
      </c>
      <c r="Z52" s="225" t="s">
        <v>5502</v>
      </c>
      <c r="AA52" s="225" t="s">
        <v>5502</v>
      </c>
      <c r="AB52" s="233" t="s">
        <v>5502</v>
      </c>
      <c r="AC52" s="233" t="s">
        <v>5502</v>
      </c>
      <c r="AD52" s="236" t="s">
        <v>5502</v>
      </c>
      <c r="AE52" s="233" t="s">
        <v>5502</v>
      </c>
      <c r="AF52" s="233" t="s">
        <v>5502</v>
      </c>
      <c r="AG52" s="233" t="s">
        <v>5502</v>
      </c>
      <c r="AH52" s="225" t="s">
        <v>5502</v>
      </c>
      <c r="AI52" s="225" t="s">
        <v>5502</v>
      </c>
      <c r="AJ52" s="225" t="s">
        <v>5502</v>
      </c>
      <c r="AK52" s="225" t="s">
        <v>5502</v>
      </c>
      <c r="AL52" s="237"/>
      <c r="AM52" s="230" t="s">
        <v>5502</v>
      </c>
    </row>
    <row r="53" spans="1:39" x14ac:dyDescent="0.75">
      <c r="A53" s="222" t="s">
        <v>5502</v>
      </c>
      <c r="B53" s="222" t="s">
        <v>5502</v>
      </c>
      <c r="C53" s="222" t="s">
        <v>5502</v>
      </c>
      <c r="D53" s="225" t="s">
        <v>5502</v>
      </c>
      <c r="E53" s="225" t="s">
        <v>5502</v>
      </c>
      <c r="F53" s="225" t="s">
        <v>5502</v>
      </c>
      <c r="G53" s="225" t="s">
        <v>5502</v>
      </c>
      <c r="H53" s="225" t="s">
        <v>5502</v>
      </c>
      <c r="I53" s="225" t="s">
        <v>5502</v>
      </c>
      <c r="J53" s="225" t="s">
        <v>5502</v>
      </c>
      <c r="K53" s="225" t="s">
        <v>5502</v>
      </c>
      <c r="L53" s="225" t="s">
        <v>5502</v>
      </c>
      <c r="M53" s="225" t="s">
        <v>5502</v>
      </c>
      <c r="N53" s="225" t="s">
        <v>5502</v>
      </c>
      <c r="O53" s="225" t="s">
        <v>5502</v>
      </c>
      <c r="P53" s="225" t="s">
        <v>5502</v>
      </c>
      <c r="Q53" s="225" t="s">
        <v>5502</v>
      </c>
      <c r="R53" s="225" t="s">
        <v>5502</v>
      </c>
      <c r="S53" s="225" t="s">
        <v>5502</v>
      </c>
      <c r="T53" s="225" t="s">
        <v>5502</v>
      </c>
      <c r="U53" s="225" t="s">
        <v>5502</v>
      </c>
      <c r="V53" s="225" t="s">
        <v>5502</v>
      </c>
      <c r="W53" s="225" t="s">
        <v>5502</v>
      </c>
      <c r="X53" s="225" t="s">
        <v>5502</v>
      </c>
      <c r="Y53" s="225" t="s">
        <v>5502</v>
      </c>
      <c r="Z53" s="225" t="s">
        <v>5502</v>
      </c>
      <c r="AA53" s="225" t="s">
        <v>5502</v>
      </c>
      <c r="AB53" s="233" t="s">
        <v>5502</v>
      </c>
      <c r="AC53" s="233" t="s">
        <v>5502</v>
      </c>
      <c r="AD53" s="236" t="s">
        <v>5502</v>
      </c>
      <c r="AE53" s="233" t="s">
        <v>5502</v>
      </c>
      <c r="AF53" s="233" t="s">
        <v>5502</v>
      </c>
      <c r="AG53" s="233" t="s">
        <v>5502</v>
      </c>
      <c r="AH53" s="225" t="s">
        <v>5502</v>
      </c>
      <c r="AI53" s="225" t="s">
        <v>5502</v>
      </c>
      <c r="AJ53" s="225" t="s">
        <v>5502</v>
      </c>
      <c r="AK53" s="225" t="s">
        <v>5502</v>
      </c>
      <c r="AL53" s="237"/>
      <c r="AM53" s="230" t="s">
        <v>5502</v>
      </c>
    </row>
    <row r="54" spans="1:39" x14ac:dyDescent="0.75">
      <c r="A54" s="222" t="s">
        <v>5502</v>
      </c>
      <c r="B54" s="222" t="s">
        <v>5502</v>
      </c>
      <c r="C54" s="222" t="s">
        <v>5502</v>
      </c>
      <c r="D54" s="225" t="s">
        <v>5502</v>
      </c>
      <c r="E54" s="225" t="s">
        <v>5502</v>
      </c>
      <c r="F54" s="225" t="s">
        <v>5502</v>
      </c>
      <c r="G54" s="225" t="s">
        <v>5502</v>
      </c>
      <c r="H54" s="225" t="s">
        <v>5502</v>
      </c>
      <c r="I54" s="225" t="s">
        <v>5502</v>
      </c>
      <c r="J54" s="225" t="s">
        <v>5502</v>
      </c>
      <c r="K54" s="225" t="s">
        <v>5502</v>
      </c>
      <c r="L54" s="225" t="s">
        <v>5502</v>
      </c>
      <c r="M54" s="225" t="s">
        <v>5502</v>
      </c>
      <c r="N54" s="225" t="s">
        <v>5502</v>
      </c>
      <c r="O54" s="225" t="s">
        <v>5502</v>
      </c>
      <c r="P54" s="225" t="s">
        <v>5502</v>
      </c>
      <c r="Q54" s="225" t="s">
        <v>5502</v>
      </c>
      <c r="R54" s="225" t="s">
        <v>5502</v>
      </c>
      <c r="S54" s="225" t="s">
        <v>5502</v>
      </c>
      <c r="T54" s="225" t="s">
        <v>5502</v>
      </c>
      <c r="U54" s="225" t="s">
        <v>5502</v>
      </c>
      <c r="V54" s="225" t="s">
        <v>5502</v>
      </c>
      <c r="W54" s="225" t="s">
        <v>5502</v>
      </c>
      <c r="X54" s="225" t="s">
        <v>5502</v>
      </c>
      <c r="Y54" s="225" t="s">
        <v>5502</v>
      </c>
      <c r="Z54" s="225" t="s">
        <v>5502</v>
      </c>
      <c r="AA54" s="225" t="s">
        <v>5502</v>
      </c>
      <c r="AB54" s="233" t="s">
        <v>5502</v>
      </c>
      <c r="AC54" s="233" t="s">
        <v>5502</v>
      </c>
      <c r="AD54" s="236" t="s">
        <v>5502</v>
      </c>
      <c r="AE54" s="233" t="s">
        <v>5502</v>
      </c>
      <c r="AF54" s="233" t="s">
        <v>5502</v>
      </c>
      <c r="AG54" s="233" t="s">
        <v>5502</v>
      </c>
      <c r="AH54" s="225" t="s">
        <v>5502</v>
      </c>
      <c r="AI54" s="225" t="s">
        <v>5502</v>
      </c>
      <c r="AJ54" s="225" t="s">
        <v>5502</v>
      </c>
      <c r="AK54" s="225" t="s">
        <v>5502</v>
      </c>
      <c r="AL54" s="237"/>
      <c r="AM54" s="230" t="s">
        <v>5502</v>
      </c>
    </row>
    <row r="55" spans="1:39" x14ac:dyDescent="0.75">
      <c r="A55" s="222" t="s">
        <v>5502</v>
      </c>
      <c r="B55" s="222" t="s">
        <v>5502</v>
      </c>
      <c r="C55" s="222" t="s">
        <v>5502</v>
      </c>
      <c r="D55" s="225" t="s">
        <v>5502</v>
      </c>
      <c r="E55" s="225" t="s">
        <v>5502</v>
      </c>
      <c r="F55" s="225" t="s">
        <v>5502</v>
      </c>
      <c r="G55" s="225" t="s">
        <v>5502</v>
      </c>
      <c r="H55" s="225" t="s">
        <v>5502</v>
      </c>
      <c r="I55" s="225" t="s">
        <v>5502</v>
      </c>
      <c r="J55" s="225" t="s">
        <v>5502</v>
      </c>
      <c r="K55" s="225" t="s">
        <v>5502</v>
      </c>
      <c r="L55" s="225" t="s">
        <v>5502</v>
      </c>
      <c r="M55" s="225" t="s">
        <v>5502</v>
      </c>
      <c r="N55" s="225" t="s">
        <v>5502</v>
      </c>
      <c r="O55" s="225" t="s">
        <v>5502</v>
      </c>
      <c r="P55" s="225" t="s">
        <v>5502</v>
      </c>
      <c r="Q55" s="225" t="s">
        <v>5502</v>
      </c>
      <c r="R55" s="225" t="s">
        <v>5502</v>
      </c>
      <c r="S55" s="225" t="s">
        <v>5502</v>
      </c>
      <c r="T55" s="225" t="s">
        <v>5502</v>
      </c>
      <c r="U55" s="225" t="s">
        <v>5502</v>
      </c>
      <c r="V55" s="225" t="s">
        <v>5502</v>
      </c>
      <c r="W55" s="225" t="s">
        <v>5502</v>
      </c>
      <c r="X55" s="225" t="s">
        <v>5502</v>
      </c>
      <c r="Y55" s="225" t="s">
        <v>5502</v>
      </c>
      <c r="Z55" s="225" t="s">
        <v>5502</v>
      </c>
      <c r="AA55" s="225" t="s">
        <v>5502</v>
      </c>
      <c r="AB55" s="233" t="s">
        <v>5502</v>
      </c>
      <c r="AC55" s="233" t="s">
        <v>5502</v>
      </c>
      <c r="AD55" s="236" t="s">
        <v>5502</v>
      </c>
      <c r="AE55" s="233" t="s">
        <v>5502</v>
      </c>
      <c r="AF55" s="233" t="s">
        <v>5502</v>
      </c>
      <c r="AG55" s="233" t="s">
        <v>5502</v>
      </c>
      <c r="AH55" s="225" t="s">
        <v>5502</v>
      </c>
      <c r="AI55" s="225" t="s">
        <v>5502</v>
      </c>
      <c r="AJ55" s="225" t="s">
        <v>5502</v>
      </c>
      <c r="AK55" s="225" t="s">
        <v>5502</v>
      </c>
      <c r="AL55" s="237"/>
      <c r="AM55" s="230" t="s">
        <v>5502</v>
      </c>
    </row>
    <row r="56" spans="1:39" x14ac:dyDescent="0.75">
      <c r="A56" s="222" t="s">
        <v>5502</v>
      </c>
      <c r="B56" s="222" t="s">
        <v>5502</v>
      </c>
      <c r="C56" s="222" t="s">
        <v>5502</v>
      </c>
      <c r="D56" s="225" t="s">
        <v>5502</v>
      </c>
      <c r="E56" s="225" t="s">
        <v>5502</v>
      </c>
      <c r="F56" s="225" t="s">
        <v>5502</v>
      </c>
      <c r="G56" s="225" t="s">
        <v>5502</v>
      </c>
      <c r="H56" s="225" t="s">
        <v>5502</v>
      </c>
      <c r="I56" s="225" t="s">
        <v>5502</v>
      </c>
      <c r="J56" s="225" t="s">
        <v>5502</v>
      </c>
      <c r="K56" s="225" t="s">
        <v>5502</v>
      </c>
      <c r="L56" s="225" t="s">
        <v>5502</v>
      </c>
      <c r="M56" s="225" t="s">
        <v>5502</v>
      </c>
      <c r="N56" s="225" t="s">
        <v>5502</v>
      </c>
      <c r="O56" s="225" t="s">
        <v>5502</v>
      </c>
      <c r="P56" s="225" t="s">
        <v>5502</v>
      </c>
      <c r="Q56" s="225" t="s">
        <v>5502</v>
      </c>
      <c r="R56" s="225" t="s">
        <v>5502</v>
      </c>
      <c r="S56" s="225" t="s">
        <v>5502</v>
      </c>
      <c r="T56" s="225" t="s">
        <v>5502</v>
      </c>
      <c r="U56" s="225" t="s">
        <v>5502</v>
      </c>
      <c r="V56" s="225" t="s">
        <v>5502</v>
      </c>
      <c r="W56" s="225" t="s">
        <v>5502</v>
      </c>
      <c r="X56" s="225" t="s">
        <v>5502</v>
      </c>
      <c r="Y56" s="225" t="s">
        <v>5502</v>
      </c>
      <c r="Z56" s="225" t="s">
        <v>5502</v>
      </c>
      <c r="AA56" s="225" t="s">
        <v>5502</v>
      </c>
      <c r="AB56" s="233" t="s">
        <v>5502</v>
      </c>
      <c r="AC56" s="233" t="s">
        <v>5502</v>
      </c>
      <c r="AD56" s="236" t="s">
        <v>5502</v>
      </c>
      <c r="AE56" s="233" t="s">
        <v>5502</v>
      </c>
      <c r="AF56" s="233" t="s">
        <v>5502</v>
      </c>
      <c r="AG56" s="233" t="s">
        <v>5502</v>
      </c>
      <c r="AH56" s="225" t="s">
        <v>5502</v>
      </c>
      <c r="AI56" s="225" t="s">
        <v>5502</v>
      </c>
      <c r="AJ56" s="225" t="s">
        <v>5502</v>
      </c>
      <c r="AK56" s="225" t="s">
        <v>5502</v>
      </c>
      <c r="AL56" s="237"/>
      <c r="AM56" s="230" t="s">
        <v>5502</v>
      </c>
    </row>
    <row r="57" spans="1:39" x14ac:dyDescent="0.75">
      <c r="A57" s="222" t="s">
        <v>5502</v>
      </c>
      <c r="B57" s="222" t="s">
        <v>5502</v>
      </c>
      <c r="C57" s="222" t="s">
        <v>5502</v>
      </c>
      <c r="D57" s="225" t="s">
        <v>5502</v>
      </c>
      <c r="E57" s="225" t="s">
        <v>5502</v>
      </c>
      <c r="F57" s="225" t="s">
        <v>5502</v>
      </c>
      <c r="G57" s="225" t="s">
        <v>5502</v>
      </c>
      <c r="H57" s="225" t="s">
        <v>5502</v>
      </c>
      <c r="I57" s="225" t="s">
        <v>5502</v>
      </c>
      <c r="J57" s="225" t="s">
        <v>5502</v>
      </c>
      <c r="K57" s="225" t="s">
        <v>5502</v>
      </c>
      <c r="L57" s="225" t="s">
        <v>5502</v>
      </c>
      <c r="M57" s="225" t="s">
        <v>5502</v>
      </c>
      <c r="N57" s="225" t="s">
        <v>5502</v>
      </c>
      <c r="O57" s="225" t="s">
        <v>5502</v>
      </c>
      <c r="P57" s="225" t="s">
        <v>5502</v>
      </c>
      <c r="Q57" s="225" t="s">
        <v>5502</v>
      </c>
      <c r="R57" s="225" t="s">
        <v>5502</v>
      </c>
      <c r="S57" s="225" t="s">
        <v>5502</v>
      </c>
      <c r="T57" s="225" t="s">
        <v>5502</v>
      </c>
      <c r="U57" s="225" t="s">
        <v>5502</v>
      </c>
      <c r="V57" s="225" t="s">
        <v>5502</v>
      </c>
      <c r="W57" s="225" t="s">
        <v>5502</v>
      </c>
      <c r="X57" s="225" t="s">
        <v>5502</v>
      </c>
      <c r="Y57" s="225" t="s">
        <v>5502</v>
      </c>
      <c r="Z57" s="225" t="s">
        <v>5502</v>
      </c>
      <c r="AA57" s="225" t="s">
        <v>5502</v>
      </c>
      <c r="AB57" s="233" t="s">
        <v>5502</v>
      </c>
      <c r="AC57" s="233" t="s">
        <v>5502</v>
      </c>
      <c r="AD57" s="236" t="s">
        <v>5502</v>
      </c>
      <c r="AE57" s="233" t="s">
        <v>5502</v>
      </c>
      <c r="AF57" s="233" t="s">
        <v>5502</v>
      </c>
      <c r="AG57" s="233" t="s">
        <v>5502</v>
      </c>
      <c r="AH57" s="225" t="s">
        <v>5502</v>
      </c>
      <c r="AI57" s="225" t="s">
        <v>5502</v>
      </c>
      <c r="AJ57" s="225" t="s">
        <v>5502</v>
      </c>
      <c r="AK57" s="225" t="s">
        <v>5502</v>
      </c>
      <c r="AL57" s="237"/>
      <c r="AM57" s="230" t="s">
        <v>5502</v>
      </c>
    </row>
    <row r="58" spans="1:39" x14ac:dyDescent="0.75">
      <c r="A58" s="222" t="s">
        <v>5502</v>
      </c>
      <c r="B58" s="222" t="s">
        <v>5502</v>
      </c>
      <c r="C58" s="222" t="s">
        <v>5502</v>
      </c>
      <c r="D58" s="225" t="s">
        <v>5502</v>
      </c>
      <c r="E58" s="225" t="s">
        <v>5502</v>
      </c>
      <c r="F58" s="225" t="s">
        <v>5502</v>
      </c>
      <c r="G58" s="225" t="s">
        <v>5502</v>
      </c>
      <c r="H58" s="225" t="s">
        <v>5502</v>
      </c>
      <c r="I58" s="225" t="s">
        <v>5502</v>
      </c>
      <c r="J58" s="225" t="s">
        <v>5502</v>
      </c>
      <c r="K58" s="225" t="s">
        <v>5502</v>
      </c>
      <c r="L58" s="225" t="s">
        <v>5502</v>
      </c>
      <c r="M58" s="225" t="s">
        <v>5502</v>
      </c>
      <c r="N58" s="225" t="s">
        <v>5502</v>
      </c>
      <c r="O58" s="225" t="s">
        <v>5502</v>
      </c>
      <c r="P58" s="225" t="s">
        <v>5502</v>
      </c>
      <c r="Q58" s="225" t="s">
        <v>5502</v>
      </c>
      <c r="R58" s="225" t="s">
        <v>5502</v>
      </c>
      <c r="S58" s="225" t="s">
        <v>5502</v>
      </c>
      <c r="T58" s="225" t="s">
        <v>5502</v>
      </c>
      <c r="U58" s="225" t="s">
        <v>5502</v>
      </c>
      <c r="V58" s="225" t="s">
        <v>5502</v>
      </c>
      <c r="W58" s="225" t="s">
        <v>5502</v>
      </c>
      <c r="X58" s="225" t="s">
        <v>5502</v>
      </c>
      <c r="Y58" s="225" t="s">
        <v>5502</v>
      </c>
      <c r="Z58" s="225" t="s">
        <v>5502</v>
      </c>
      <c r="AA58" s="225" t="s">
        <v>5502</v>
      </c>
      <c r="AB58" s="233" t="s">
        <v>5502</v>
      </c>
      <c r="AC58" s="233" t="s">
        <v>5502</v>
      </c>
      <c r="AD58" s="236" t="s">
        <v>5502</v>
      </c>
      <c r="AE58" s="233" t="s">
        <v>5502</v>
      </c>
      <c r="AF58" s="233" t="s">
        <v>5502</v>
      </c>
      <c r="AG58" s="233" t="s">
        <v>5502</v>
      </c>
      <c r="AH58" s="225" t="s">
        <v>5502</v>
      </c>
      <c r="AI58" s="225" t="s">
        <v>5502</v>
      </c>
      <c r="AJ58" s="225" t="s">
        <v>5502</v>
      </c>
      <c r="AK58" s="225" t="s">
        <v>5502</v>
      </c>
      <c r="AL58" s="237"/>
      <c r="AM58" s="230" t="s">
        <v>5502</v>
      </c>
    </row>
    <row r="59" spans="1:39" x14ac:dyDescent="0.75">
      <c r="A59" s="222" t="s">
        <v>5502</v>
      </c>
      <c r="B59" s="222" t="s">
        <v>5502</v>
      </c>
      <c r="C59" s="222" t="s">
        <v>5502</v>
      </c>
      <c r="D59" s="225" t="s">
        <v>5502</v>
      </c>
      <c r="E59" s="225" t="s">
        <v>5502</v>
      </c>
      <c r="F59" s="225" t="s">
        <v>5502</v>
      </c>
      <c r="G59" s="225" t="s">
        <v>5502</v>
      </c>
      <c r="H59" s="225" t="s">
        <v>5502</v>
      </c>
      <c r="I59" s="225" t="s">
        <v>5502</v>
      </c>
      <c r="J59" s="225" t="s">
        <v>5502</v>
      </c>
      <c r="K59" s="225" t="s">
        <v>5502</v>
      </c>
      <c r="L59" s="225" t="s">
        <v>5502</v>
      </c>
      <c r="M59" s="225" t="s">
        <v>5502</v>
      </c>
      <c r="N59" s="225" t="s">
        <v>5502</v>
      </c>
      <c r="O59" s="225" t="s">
        <v>5502</v>
      </c>
      <c r="P59" s="225" t="s">
        <v>5502</v>
      </c>
      <c r="Q59" s="225" t="s">
        <v>5502</v>
      </c>
      <c r="R59" s="225" t="s">
        <v>5502</v>
      </c>
      <c r="S59" s="225" t="s">
        <v>5502</v>
      </c>
      <c r="T59" s="225" t="s">
        <v>5502</v>
      </c>
      <c r="U59" s="225" t="s">
        <v>5502</v>
      </c>
      <c r="V59" s="225" t="s">
        <v>5502</v>
      </c>
      <c r="W59" s="225" t="s">
        <v>5502</v>
      </c>
      <c r="X59" s="225" t="s">
        <v>5502</v>
      </c>
      <c r="Y59" s="225" t="s">
        <v>5502</v>
      </c>
      <c r="Z59" s="225" t="s">
        <v>5502</v>
      </c>
      <c r="AA59" s="225" t="s">
        <v>5502</v>
      </c>
      <c r="AB59" s="233" t="s">
        <v>5502</v>
      </c>
      <c r="AC59" s="233" t="s">
        <v>5502</v>
      </c>
      <c r="AD59" s="236" t="s">
        <v>5502</v>
      </c>
      <c r="AE59" s="233" t="s">
        <v>5502</v>
      </c>
      <c r="AF59" s="233" t="s">
        <v>5502</v>
      </c>
      <c r="AG59" s="233" t="s">
        <v>5502</v>
      </c>
      <c r="AH59" s="225" t="s">
        <v>5502</v>
      </c>
      <c r="AI59" s="225" t="s">
        <v>5502</v>
      </c>
      <c r="AJ59" s="225" t="s">
        <v>5502</v>
      </c>
      <c r="AK59" s="225" t="s">
        <v>5502</v>
      </c>
      <c r="AL59" s="237"/>
      <c r="AM59" s="230" t="s">
        <v>5502</v>
      </c>
    </row>
    <row r="60" spans="1:39" x14ac:dyDescent="0.75">
      <c r="A60" s="222" t="s">
        <v>5502</v>
      </c>
      <c r="B60" s="222" t="s">
        <v>5502</v>
      </c>
      <c r="C60" s="222" t="s">
        <v>5502</v>
      </c>
      <c r="D60" s="225" t="s">
        <v>5502</v>
      </c>
      <c r="E60" s="225" t="s">
        <v>5502</v>
      </c>
      <c r="F60" s="225" t="s">
        <v>5502</v>
      </c>
      <c r="G60" s="225" t="s">
        <v>5502</v>
      </c>
      <c r="H60" s="225" t="s">
        <v>5502</v>
      </c>
      <c r="I60" s="225" t="s">
        <v>5502</v>
      </c>
      <c r="J60" s="225" t="s">
        <v>5502</v>
      </c>
      <c r="K60" s="225" t="s">
        <v>5502</v>
      </c>
      <c r="L60" s="225" t="s">
        <v>5502</v>
      </c>
      <c r="M60" s="225" t="s">
        <v>5502</v>
      </c>
      <c r="N60" s="225" t="s">
        <v>5502</v>
      </c>
      <c r="O60" s="225" t="s">
        <v>5502</v>
      </c>
      <c r="P60" s="225" t="s">
        <v>5502</v>
      </c>
      <c r="Q60" s="225" t="s">
        <v>5502</v>
      </c>
      <c r="R60" s="225" t="s">
        <v>5502</v>
      </c>
      <c r="S60" s="225" t="s">
        <v>5502</v>
      </c>
      <c r="T60" s="225" t="s">
        <v>5502</v>
      </c>
      <c r="U60" s="225" t="s">
        <v>5502</v>
      </c>
      <c r="V60" s="225" t="s">
        <v>5502</v>
      </c>
      <c r="W60" s="225" t="s">
        <v>5502</v>
      </c>
      <c r="X60" s="225" t="s">
        <v>5502</v>
      </c>
      <c r="Y60" s="225" t="s">
        <v>5502</v>
      </c>
      <c r="Z60" s="225" t="s">
        <v>5502</v>
      </c>
      <c r="AA60" s="225" t="s">
        <v>5502</v>
      </c>
      <c r="AB60" s="233" t="s">
        <v>5502</v>
      </c>
      <c r="AC60" s="233" t="s">
        <v>5502</v>
      </c>
      <c r="AD60" s="236" t="s">
        <v>5502</v>
      </c>
      <c r="AE60" s="233" t="s">
        <v>5502</v>
      </c>
      <c r="AF60" s="233" t="s">
        <v>5502</v>
      </c>
      <c r="AG60" s="233" t="s">
        <v>5502</v>
      </c>
      <c r="AH60" s="225" t="s">
        <v>5502</v>
      </c>
      <c r="AI60" s="225" t="s">
        <v>5502</v>
      </c>
      <c r="AJ60" s="225" t="s">
        <v>5502</v>
      </c>
      <c r="AK60" s="225" t="s">
        <v>5502</v>
      </c>
      <c r="AL60" s="237"/>
      <c r="AM60" s="230" t="s">
        <v>5502</v>
      </c>
    </row>
    <row r="61" spans="1:39" x14ac:dyDescent="0.75">
      <c r="A61" s="222" t="s">
        <v>5502</v>
      </c>
      <c r="B61" s="222" t="s">
        <v>5502</v>
      </c>
      <c r="C61" s="222" t="s">
        <v>5502</v>
      </c>
      <c r="D61" s="225" t="s">
        <v>5502</v>
      </c>
      <c r="E61" s="225" t="s">
        <v>5502</v>
      </c>
      <c r="F61" s="225" t="s">
        <v>5502</v>
      </c>
      <c r="G61" s="225" t="s">
        <v>5502</v>
      </c>
      <c r="H61" s="225" t="s">
        <v>5502</v>
      </c>
      <c r="I61" s="225" t="s">
        <v>5502</v>
      </c>
      <c r="J61" s="225" t="s">
        <v>5502</v>
      </c>
      <c r="K61" s="225" t="s">
        <v>5502</v>
      </c>
      <c r="L61" s="225" t="s">
        <v>5502</v>
      </c>
      <c r="M61" s="225" t="s">
        <v>5502</v>
      </c>
      <c r="N61" s="225" t="s">
        <v>5502</v>
      </c>
      <c r="O61" s="225" t="s">
        <v>5502</v>
      </c>
      <c r="P61" s="225" t="s">
        <v>5502</v>
      </c>
      <c r="Q61" s="225" t="s">
        <v>5502</v>
      </c>
      <c r="R61" s="225" t="s">
        <v>5502</v>
      </c>
      <c r="S61" s="225" t="s">
        <v>5502</v>
      </c>
      <c r="T61" s="225" t="s">
        <v>5502</v>
      </c>
      <c r="U61" s="225" t="s">
        <v>5502</v>
      </c>
      <c r="V61" s="225" t="s">
        <v>5502</v>
      </c>
      <c r="W61" s="225" t="s">
        <v>5502</v>
      </c>
      <c r="X61" s="225" t="s">
        <v>5502</v>
      </c>
      <c r="Y61" s="225" t="s">
        <v>5502</v>
      </c>
      <c r="Z61" s="225" t="s">
        <v>5502</v>
      </c>
      <c r="AA61" s="225" t="s">
        <v>5502</v>
      </c>
      <c r="AB61" s="233" t="s">
        <v>5502</v>
      </c>
      <c r="AC61" s="233" t="s">
        <v>5502</v>
      </c>
      <c r="AD61" s="236" t="s">
        <v>5502</v>
      </c>
      <c r="AE61" s="233" t="s">
        <v>5502</v>
      </c>
      <c r="AF61" s="233" t="s">
        <v>5502</v>
      </c>
      <c r="AG61" s="233" t="s">
        <v>5502</v>
      </c>
      <c r="AH61" s="225" t="s">
        <v>5502</v>
      </c>
      <c r="AI61" s="225" t="s">
        <v>5502</v>
      </c>
      <c r="AJ61" s="225" t="s">
        <v>5502</v>
      </c>
      <c r="AK61" s="225" t="s">
        <v>5502</v>
      </c>
      <c r="AL61" s="237"/>
      <c r="AM61" s="230" t="s">
        <v>5502</v>
      </c>
    </row>
    <row r="62" spans="1:39" x14ac:dyDescent="0.75">
      <c r="A62" s="222" t="s">
        <v>5502</v>
      </c>
      <c r="B62" s="222" t="s">
        <v>5502</v>
      </c>
      <c r="C62" s="222" t="s">
        <v>5502</v>
      </c>
      <c r="D62" s="225" t="s">
        <v>5502</v>
      </c>
      <c r="E62" s="225" t="s">
        <v>5502</v>
      </c>
      <c r="F62" s="225" t="s">
        <v>5502</v>
      </c>
      <c r="G62" s="225" t="s">
        <v>5502</v>
      </c>
      <c r="H62" s="225" t="s">
        <v>5502</v>
      </c>
      <c r="I62" s="225" t="s">
        <v>5502</v>
      </c>
      <c r="J62" s="225" t="s">
        <v>5502</v>
      </c>
      <c r="K62" s="225" t="s">
        <v>5502</v>
      </c>
      <c r="L62" s="225" t="s">
        <v>5502</v>
      </c>
      <c r="M62" s="225" t="s">
        <v>5502</v>
      </c>
      <c r="N62" s="225" t="s">
        <v>5502</v>
      </c>
      <c r="O62" s="225" t="s">
        <v>5502</v>
      </c>
      <c r="P62" s="225" t="s">
        <v>5502</v>
      </c>
      <c r="Q62" s="225" t="s">
        <v>5502</v>
      </c>
      <c r="R62" s="225" t="s">
        <v>5502</v>
      </c>
      <c r="S62" s="225" t="s">
        <v>5502</v>
      </c>
      <c r="T62" s="225" t="s">
        <v>5502</v>
      </c>
      <c r="U62" s="225" t="s">
        <v>5502</v>
      </c>
      <c r="V62" s="225" t="s">
        <v>5502</v>
      </c>
      <c r="W62" s="225" t="s">
        <v>5502</v>
      </c>
      <c r="X62" s="225" t="s">
        <v>5502</v>
      </c>
      <c r="Y62" s="225" t="s">
        <v>5502</v>
      </c>
      <c r="Z62" s="225" t="s">
        <v>5502</v>
      </c>
      <c r="AA62" s="225" t="s">
        <v>5502</v>
      </c>
      <c r="AB62" s="233" t="s">
        <v>5502</v>
      </c>
      <c r="AC62" s="233" t="s">
        <v>5502</v>
      </c>
      <c r="AD62" s="236" t="s">
        <v>5502</v>
      </c>
      <c r="AE62" s="233" t="s">
        <v>5502</v>
      </c>
      <c r="AF62" s="233" t="s">
        <v>5502</v>
      </c>
      <c r="AG62" s="233" t="s">
        <v>5502</v>
      </c>
      <c r="AH62" s="225" t="s">
        <v>5502</v>
      </c>
      <c r="AI62" s="225" t="s">
        <v>5502</v>
      </c>
      <c r="AJ62" s="225" t="s">
        <v>5502</v>
      </c>
      <c r="AK62" s="225" t="s">
        <v>5502</v>
      </c>
      <c r="AL62" s="237"/>
      <c r="AM62" s="230" t="s">
        <v>5502</v>
      </c>
    </row>
    <row r="63" spans="1:39" x14ac:dyDescent="0.75">
      <c r="A63" s="222" t="s">
        <v>5502</v>
      </c>
      <c r="B63" s="222" t="s">
        <v>5502</v>
      </c>
      <c r="C63" s="222" t="s">
        <v>5502</v>
      </c>
      <c r="D63" s="225" t="s">
        <v>5502</v>
      </c>
      <c r="E63" s="225" t="s">
        <v>5502</v>
      </c>
      <c r="F63" s="225" t="s">
        <v>5502</v>
      </c>
      <c r="G63" s="225" t="s">
        <v>5502</v>
      </c>
      <c r="H63" s="225" t="s">
        <v>5502</v>
      </c>
      <c r="I63" s="225" t="s">
        <v>5502</v>
      </c>
      <c r="J63" s="225" t="s">
        <v>5502</v>
      </c>
      <c r="K63" s="225" t="s">
        <v>5502</v>
      </c>
      <c r="L63" s="225" t="s">
        <v>5502</v>
      </c>
      <c r="M63" s="225" t="s">
        <v>5502</v>
      </c>
      <c r="N63" s="225" t="s">
        <v>5502</v>
      </c>
      <c r="O63" s="225" t="s">
        <v>5502</v>
      </c>
      <c r="P63" s="225" t="s">
        <v>5502</v>
      </c>
      <c r="Q63" s="225" t="s">
        <v>5502</v>
      </c>
      <c r="R63" s="225" t="s">
        <v>5502</v>
      </c>
      <c r="S63" s="225" t="s">
        <v>5502</v>
      </c>
      <c r="T63" s="225" t="s">
        <v>5502</v>
      </c>
      <c r="U63" s="225" t="s">
        <v>5502</v>
      </c>
      <c r="V63" s="225" t="s">
        <v>5502</v>
      </c>
      <c r="W63" s="225" t="s">
        <v>5502</v>
      </c>
      <c r="X63" s="225" t="s">
        <v>5502</v>
      </c>
      <c r="Y63" s="225" t="s">
        <v>5502</v>
      </c>
      <c r="Z63" s="225" t="s">
        <v>5502</v>
      </c>
      <c r="AA63" s="225" t="s">
        <v>5502</v>
      </c>
      <c r="AB63" s="233" t="s">
        <v>5502</v>
      </c>
      <c r="AC63" s="233" t="s">
        <v>5502</v>
      </c>
      <c r="AD63" s="236" t="s">
        <v>5502</v>
      </c>
      <c r="AE63" s="233" t="s">
        <v>5502</v>
      </c>
      <c r="AF63" s="233" t="s">
        <v>5502</v>
      </c>
      <c r="AG63" s="233" t="s">
        <v>5502</v>
      </c>
      <c r="AH63" s="225" t="s">
        <v>5502</v>
      </c>
      <c r="AI63" s="225" t="s">
        <v>5502</v>
      </c>
      <c r="AJ63" s="225" t="s">
        <v>5502</v>
      </c>
      <c r="AK63" s="225" t="s">
        <v>5502</v>
      </c>
      <c r="AL63" s="237"/>
      <c r="AM63" s="230" t="s">
        <v>5502</v>
      </c>
    </row>
    <row r="64" spans="1:39" x14ac:dyDescent="0.75">
      <c r="A64" s="222" t="s">
        <v>5502</v>
      </c>
      <c r="B64" s="222" t="s">
        <v>5502</v>
      </c>
      <c r="C64" s="222" t="s">
        <v>5502</v>
      </c>
      <c r="D64" s="225" t="s">
        <v>5502</v>
      </c>
      <c r="E64" s="225" t="s">
        <v>5502</v>
      </c>
      <c r="F64" s="225" t="s">
        <v>5502</v>
      </c>
      <c r="G64" s="225" t="s">
        <v>5502</v>
      </c>
      <c r="H64" s="225" t="s">
        <v>5502</v>
      </c>
      <c r="I64" s="225" t="s">
        <v>5502</v>
      </c>
      <c r="J64" s="225" t="s">
        <v>5502</v>
      </c>
      <c r="K64" s="225" t="s">
        <v>5502</v>
      </c>
      <c r="L64" s="225" t="s">
        <v>5502</v>
      </c>
      <c r="M64" s="225" t="s">
        <v>5502</v>
      </c>
      <c r="N64" s="225" t="s">
        <v>5502</v>
      </c>
      <c r="O64" s="225" t="s">
        <v>5502</v>
      </c>
      <c r="P64" s="225" t="s">
        <v>5502</v>
      </c>
      <c r="Q64" s="225" t="s">
        <v>5502</v>
      </c>
      <c r="R64" s="225" t="s">
        <v>5502</v>
      </c>
      <c r="S64" s="225" t="s">
        <v>5502</v>
      </c>
      <c r="T64" s="225" t="s">
        <v>5502</v>
      </c>
      <c r="U64" s="225" t="s">
        <v>5502</v>
      </c>
      <c r="V64" s="225" t="s">
        <v>5502</v>
      </c>
      <c r="W64" s="225" t="s">
        <v>5502</v>
      </c>
      <c r="X64" s="225" t="s">
        <v>5502</v>
      </c>
      <c r="Y64" s="225" t="s">
        <v>5502</v>
      </c>
      <c r="Z64" s="225" t="s">
        <v>5502</v>
      </c>
      <c r="AA64" s="225" t="s">
        <v>5502</v>
      </c>
      <c r="AB64" s="233" t="s">
        <v>5502</v>
      </c>
      <c r="AC64" s="233" t="s">
        <v>5502</v>
      </c>
      <c r="AD64" s="236" t="s">
        <v>5502</v>
      </c>
      <c r="AE64" s="233" t="s">
        <v>5502</v>
      </c>
      <c r="AF64" s="233" t="s">
        <v>5502</v>
      </c>
      <c r="AG64" s="233" t="s">
        <v>5502</v>
      </c>
      <c r="AH64" s="225" t="s">
        <v>5502</v>
      </c>
      <c r="AI64" s="225" t="s">
        <v>5502</v>
      </c>
      <c r="AJ64" s="225" t="s">
        <v>5502</v>
      </c>
      <c r="AK64" s="225" t="s">
        <v>5502</v>
      </c>
      <c r="AL64" s="237"/>
      <c r="AM64" s="230" t="s">
        <v>5502</v>
      </c>
    </row>
    <row r="65" spans="1:39" x14ac:dyDescent="0.75">
      <c r="A65" s="222" t="s">
        <v>5502</v>
      </c>
      <c r="B65" s="222" t="s">
        <v>5502</v>
      </c>
      <c r="C65" s="222" t="s">
        <v>5502</v>
      </c>
      <c r="D65" s="225" t="s">
        <v>5502</v>
      </c>
      <c r="E65" s="225" t="s">
        <v>5502</v>
      </c>
      <c r="F65" s="225" t="s">
        <v>5502</v>
      </c>
      <c r="G65" s="225" t="s">
        <v>5502</v>
      </c>
      <c r="H65" s="225" t="s">
        <v>5502</v>
      </c>
      <c r="I65" s="225" t="s">
        <v>5502</v>
      </c>
      <c r="J65" s="225" t="s">
        <v>5502</v>
      </c>
      <c r="K65" s="225" t="s">
        <v>5502</v>
      </c>
      <c r="L65" s="225" t="s">
        <v>5502</v>
      </c>
      <c r="M65" s="225" t="s">
        <v>5502</v>
      </c>
      <c r="N65" s="225" t="s">
        <v>5502</v>
      </c>
      <c r="O65" s="225" t="s">
        <v>5502</v>
      </c>
      <c r="P65" s="225" t="s">
        <v>5502</v>
      </c>
      <c r="Q65" s="225" t="s">
        <v>5502</v>
      </c>
      <c r="R65" s="225" t="s">
        <v>5502</v>
      </c>
      <c r="S65" s="225" t="s">
        <v>5502</v>
      </c>
      <c r="T65" s="225" t="s">
        <v>5502</v>
      </c>
      <c r="U65" s="225" t="s">
        <v>5502</v>
      </c>
      <c r="V65" s="225" t="s">
        <v>5502</v>
      </c>
      <c r="W65" s="225" t="s">
        <v>5502</v>
      </c>
      <c r="X65" s="225" t="s">
        <v>5502</v>
      </c>
      <c r="Y65" s="225" t="s">
        <v>5502</v>
      </c>
      <c r="Z65" s="225" t="s">
        <v>5502</v>
      </c>
      <c r="AA65" s="225" t="s">
        <v>5502</v>
      </c>
      <c r="AB65" s="233" t="s">
        <v>5502</v>
      </c>
      <c r="AC65" s="233" t="s">
        <v>5502</v>
      </c>
      <c r="AD65" s="236" t="s">
        <v>5502</v>
      </c>
      <c r="AE65" s="233" t="s">
        <v>5502</v>
      </c>
      <c r="AF65" s="233" t="s">
        <v>5502</v>
      </c>
      <c r="AG65" s="233" t="s">
        <v>5502</v>
      </c>
      <c r="AH65" s="225" t="s">
        <v>5502</v>
      </c>
      <c r="AI65" s="225" t="s">
        <v>5502</v>
      </c>
      <c r="AJ65" s="225" t="s">
        <v>5502</v>
      </c>
      <c r="AK65" s="225" t="s">
        <v>5502</v>
      </c>
      <c r="AL65" s="237"/>
      <c r="AM65" s="230" t="s">
        <v>5502</v>
      </c>
    </row>
    <row r="66" spans="1:39" x14ac:dyDescent="0.75">
      <c r="A66" s="222" t="s">
        <v>5502</v>
      </c>
      <c r="B66" s="222" t="s">
        <v>5502</v>
      </c>
      <c r="C66" s="222" t="s">
        <v>5502</v>
      </c>
      <c r="D66" s="225" t="s">
        <v>5502</v>
      </c>
      <c r="E66" s="225" t="s">
        <v>5502</v>
      </c>
      <c r="F66" s="225" t="s">
        <v>5502</v>
      </c>
      <c r="G66" s="225" t="s">
        <v>5502</v>
      </c>
      <c r="H66" s="225" t="s">
        <v>5502</v>
      </c>
      <c r="I66" s="225" t="s">
        <v>5502</v>
      </c>
      <c r="J66" s="225" t="s">
        <v>5502</v>
      </c>
      <c r="K66" s="225" t="s">
        <v>5502</v>
      </c>
      <c r="L66" s="225" t="s">
        <v>5502</v>
      </c>
      <c r="M66" s="225" t="s">
        <v>5502</v>
      </c>
      <c r="N66" s="225" t="s">
        <v>5502</v>
      </c>
      <c r="O66" s="225" t="s">
        <v>5502</v>
      </c>
      <c r="P66" s="225" t="s">
        <v>5502</v>
      </c>
      <c r="Q66" s="225" t="s">
        <v>5502</v>
      </c>
      <c r="R66" s="225" t="s">
        <v>5502</v>
      </c>
      <c r="S66" s="225" t="s">
        <v>5502</v>
      </c>
      <c r="T66" s="225" t="s">
        <v>5502</v>
      </c>
      <c r="U66" s="225" t="s">
        <v>5502</v>
      </c>
      <c r="V66" s="225" t="s">
        <v>5502</v>
      </c>
      <c r="W66" s="225" t="s">
        <v>5502</v>
      </c>
      <c r="X66" s="225" t="s">
        <v>5502</v>
      </c>
      <c r="Y66" s="225" t="s">
        <v>5502</v>
      </c>
      <c r="Z66" s="225" t="s">
        <v>5502</v>
      </c>
      <c r="AA66" s="225" t="s">
        <v>5502</v>
      </c>
      <c r="AB66" s="233" t="s">
        <v>5502</v>
      </c>
      <c r="AC66" s="233" t="s">
        <v>5502</v>
      </c>
      <c r="AD66" s="236" t="s">
        <v>5502</v>
      </c>
      <c r="AE66" s="233" t="s">
        <v>5502</v>
      </c>
      <c r="AF66" s="233" t="s">
        <v>5502</v>
      </c>
      <c r="AG66" s="233" t="s">
        <v>5502</v>
      </c>
      <c r="AH66" s="225" t="s">
        <v>5502</v>
      </c>
      <c r="AI66" s="225" t="s">
        <v>5502</v>
      </c>
      <c r="AJ66" s="225" t="s">
        <v>5502</v>
      </c>
      <c r="AK66" s="225" t="s">
        <v>5502</v>
      </c>
      <c r="AL66" s="237"/>
      <c r="AM66" s="230" t="s">
        <v>5502</v>
      </c>
    </row>
    <row r="67" spans="1:39" x14ac:dyDescent="0.75">
      <c r="A67" s="222" t="s">
        <v>5502</v>
      </c>
      <c r="B67" s="222" t="s">
        <v>5502</v>
      </c>
      <c r="C67" s="222" t="s">
        <v>5502</v>
      </c>
      <c r="D67" s="225" t="s">
        <v>5502</v>
      </c>
      <c r="E67" s="225" t="s">
        <v>5502</v>
      </c>
      <c r="F67" s="225" t="s">
        <v>5502</v>
      </c>
      <c r="G67" s="225" t="s">
        <v>5502</v>
      </c>
      <c r="H67" s="225" t="s">
        <v>5502</v>
      </c>
      <c r="I67" s="225" t="s">
        <v>5502</v>
      </c>
      <c r="J67" s="225" t="s">
        <v>5502</v>
      </c>
      <c r="K67" s="225" t="s">
        <v>5502</v>
      </c>
      <c r="L67" s="225" t="s">
        <v>5502</v>
      </c>
      <c r="M67" s="225" t="s">
        <v>5502</v>
      </c>
      <c r="N67" s="225" t="s">
        <v>5502</v>
      </c>
      <c r="O67" s="225" t="s">
        <v>5502</v>
      </c>
      <c r="P67" s="225" t="s">
        <v>5502</v>
      </c>
      <c r="Q67" s="225" t="s">
        <v>5502</v>
      </c>
      <c r="R67" s="225" t="s">
        <v>5502</v>
      </c>
      <c r="S67" s="225" t="s">
        <v>5502</v>
      </c>
      <c r="T67" s="225" t="s">
        <v>5502</v>
      </c>
      <c r="U67" s="225" t="s">
        <v>5502</v>
      </c>
      <c r="V67" s="225" t="s">
        <v>5502</v>
      </c>
      <c r="W67" s="225" t="s">
        <v>5502</v>
      </c>
      <c r="X67" s="225" t="s">
        <v>5502</v>
      </c>
      <c r="Y67" s="225" t="s">
        <v>5502</v>
      </c>
      <c r="Z67" s="225" t="s">
        <v>5502</v>
      </c>
      <c r="AA67" s="225" t="s">
        <v>5502</v>
      </c>
      <c r="AB67" s="233" t="s">
        <v>5502</v>
      </c>
      <c r="AC67" s="233" t="s">
        <v>5502</v>
      </c>
      <c r="AD67" s="236" t="s">
        <v>5502</v>
      </c>
      <c r="AE67" s="233" t="s">
        <v>5502</v>
      </c>
      <c r="AF67" s="233" t="s">
        <v>5502</v>
      </c>
      <c r="AG67" s="233" t="s">
        <v>5502</v>
      </c>
      <c r="AH67" s="225" t="s">
        <v>5502</v>
      </c>
      <c r="AI67" s="225" t="s">
        <v>5502</v>
      </c>
      <c r="AJ67" s="225" t="s">
        <v>5502</v>
      </c>
      <c r="AK67" s="225" t="s">
        <v>5502</v>
      </c>
      <c r="AL67" s="237"/>
      <c r="AM67" s="230" t="s">
        <v>5502</v>
      </c>
    </row>
    <row r="68" spans="1:39" x14ac:dyDescent="0.75">
      <c r="A68" s="222" t="s">
        <v>5502</v>
      </c>
      <c r="B68" s="222" t="s">
        <v>5502</v>
      </c>
      <c r="C68" s="222" t="s">
        <v>5502</v>
      </c>
      <c r="D68" s="225" t="s">
        <v>5502</v>
      </c>
      <c r="E68" s="225" t="s">
        <v>5502</v>
      </c>
      <c r="F68" s="225" t="s">
        <v>5502</v>
      </c>
      <c r="G68" s="225" t="s">
        <v>5502</v>
      </c>
      <c r="H68" s="225" t="s">
        <v>5502</v>
      </c>
      <c r="I68" s="225" t="s">
        <v>5502</v>
      </c>
      <c r="J68" s="225" t="s">
        <v>5502</v>
      </c>
      <c r="K68" s="225" t="s">
        <v>5502</v>
      </c>
      <c r="L68" s="225" t="s">
        <v>5502</v>
      </c>
      <c r="M68" s="225" t="s">
        <v>5502</v>
      </c>
      <c r="N68" s="225" t="s">
        <v>5502</v>
      </c>
      <c r="O68" s="225" t="s">
        <v>5502</v>
      </c>
      <c r="P68" s="225" t="s">
        <v>5502</v>
      </c>
      <c r="Q68" s="225" t="s">
        <v>5502</v>
      </c>
      <c r="R68" s="225" t="s">
        <v>5502</v>
      </c>
      <c r="S68" s="225" t="s">
        <v>5502</v>
      </c>
      <c r="T68" s="225" t="s">
        <v>5502</v>
      </c>
      <c r="U68" s="225" t="s">
        <v>5502</v>
      </c>
      <c r="V68" s="225" t="s">
        <v>5502</v>
      </c>
      <c r="W68" s="225" t="s">
        <v>5502</v>
      </c>
      <c r="X68" s="225" t="s">
        <v>5502</v>
      </c>
      <c r="Y68" s="225" t="s">
        <v>5502</v>
      </c>
      <c r="Z68" s="225" t="s">
        <v>5502</v>
      </c>
      <c r="AA68" s="225" t="s">
        <v>5502</v>
      </c>
      <c r="AB68" s="233" t="s">
        <v>5502</v>
      </c>
      <c r="AC68" s="233" t="s">
        <v>5502</v>
      </c>
      <c r="AD68" s="236" t="s">
        <v>5502</v>
      </c>
      <c r="AE68" s="233" t="s">
        <v>5502</v>
      </c>
      <c r="AF68" s="233" t="s">
        <v>5502</v>
      </c>
      <c r="AG68" s="233" t="s">
        <v>5502</v>
      </c>
      <c r="AH68" s="225" t="s">
        <v>5502</v>
      </c>
      <c r="AI68" s="225" t="s">
        <v>5502</v>
      </c>
      <c r="AJ68" s="225" t="s">
        <v>5502</v>
      </c>
      <c r="AK68" s="225" t="s">
        <v>5502</v>
      </c>
      <c r="AL68" s="237"/>
      <c r="AM68" s="230" t="s">
        <v>5502</v>
      </c>
    </row>
    <row r="69" spans="1:39" x14ac:dyDescent="0.75">
      <c r="A69" s="222" t="s">
        <v>5502</v>
      </c>
      <c r="B69" s="222" t="s">
        <v>5502</v>
      </c>
      <c r="C69" s="222" t="s">
        <v>5502</v>
      </c>
      <c r="D69" s="225" t="s">
        <v>5502</v>
      </c>
      <c r="E69" s="225" t="s">
        <v>5502</v>
      </c>
      <c r="F69" s="225" t="s">
        <v>5502</v>
      </c>
      <c r="G69" s="225" t="s">
        <v>5502</v>
      </c>
      <c r="H69" s="225" t="s">
        <v>5502</v>
      </c>
      <c r="I69" s="225" t="s">
        <v>5502</v>
      </c>
      <c r="J69" s="225" t="s">
        <v>5502</v>
      </c>
      <c r="K69" s="225" t="s">
        <v>5502</v>
      </c>
      <c r="L69" s="225" t="s">
        <v>5502</v>
      </c>
      <c r="M69" s="225" t="s">
        <v>5502</v>
      </c>
      <c r="N69" s="225" t="s">
        <v>5502</v>
      </c>
      <c r="O69" s="225" t="s">
        <v>5502</v>
      </c>
      <c r="P69" s="225" t="s">
        <v>5502</v>
      </c>
      <c r="Q69" s="225" t="s">
        <v>5502</v>
      </c>
      <c r="R69" s="225" t="s">
        <v>5502</v>
      </c>
      <c r="S69" s="225" t="s">
        <v>5502</v>
      </c>
      <c r="T69" s="225" t="s">
        <v>5502</v>
      </c>
      <c r="U69" s="225" t="s">
        <v>5502</v>
      </c>
      <c r="V69" s="225" t="s">
        <v>5502</v>
      </c>
      <c r="W69" s="225" t="s">
        <v>5502</v>
      </c>
      <c r="X69" s="225" t="s">
        <v>5502</v>
      </c>
      <c r="Y69" s="225" t="s">
        <v>5502</v>
      </c>
      <c r="Z69" s="225" t="s">
        <v>5502</v>
      </c>
      <c r="AA69" s="225" t="s">
        <v>5502</v>
      </c>
      <c r="AB69" s="233" t="s">
        <v>5502</v>
      </c>
      <c r="AC69" s="233" t="s">
        <v>5502</v>
      </c>
      <c r="AD69" s="236" t="s">
        <v>5502</v>
      </c>
      <c r="AE69" s="233" t="s">
        <v>5502</v>
      </c>
      <c r="AF69" s="233" t="s">
        <v>5502</v>
      </c>
      <c r="AG69" s="233" t="s">
        <v>5502</v>
      </c>
      <c r="AH69" s="225" t="s">
        <v>5502</v>
      </c>
      <c r="AI69" s="225" t="s">
        <v>5502</v>
      </c>
      <c r="AJ69" s="225" t="s">
        <v>5502</v>
      </c>
      <c r="AK69" s="225" t="s">
        <v>5502</v>
      </c>
      <c r="AL69" s="237"/>
      <c r="AM69" s="230" t="s">
        <v>5502</v>
      </c>
    </row>
    <row r="70" spans="1:39" x14ac:dyDescent="0.75">
      <c r="A70" s="222" t="s">
        <v>5502</v>
      </c>
      <c r="B70" s="222" t="s">
        <v>5502</v>
      </c>
      <c r="C70" s="222" t="s">
        <v>5502</v>
      </c>
      <c r="D70" s="225" t="s">
        <v>5502</v>
      </c>
      <c r="E70" s="225" t="s">
        <v>5502</v>
      </c>
      <c r="F70" s="225" t="s">
        <v>5502</v>
      </c>
      <c r="G70" s="225" t="s">
        <v>5502</v>
      </c>
      <c r="H70" s="225" t="s">
        <v>5502</v>
      </c>
      <c r="I70" s="225" t="s">
        <v>5502</v>
      </c>
      <c r="J70" s="225" t="s">
        <v>5502</v>
      </c>
      <c r="K70" s="225" t="s">
        <v>5502</v>
      </c>
      <c r="L70" s="225" t="s">
        <v>5502</v>
      </c>
      <c r="M70" s="225" t="s">
        <v>5502</v>
      </c>
      <c r="N70" s="225" t="s">
        <v>5502</v>
      </c>
      <c r="O70" s="225" t="s">
        <v>5502</v>
      </c>
      <c r="P70" s="225" t="s">
        <v>5502</v>
      </c>
      <c r="Q70" s="225" t="s">
        <v>5502</v>
      </c>
      <c r="R70" s="225" t="s">
        <v>5502</v>
      </c>
      <c r="S70" s="225" t="s">
        <v>5502</v>
      </c>
      <c r="T70" s="225" t="s">
        <v>5502</v>
      </c>
      <c r="U70" s="225" t="s">
        <v>5502</v>
      </c>
      <c r="V70" s="225" t="s">
        <v>5502</v>
      </c>
      <c r="W70" s="225" t="s">
        <v>5502</v>
      </c>
      <c r="X70" s="225" t="s">
        <v>5502</v>
      </c>
      <c r="Y70" s="225" t="s">
        <v>5502</v>
      </c>
      <c r="Z70" s="225" t="s">
        <v>5502</v>
      </c>
      <c r="AA70" s="225" t="s">
        <v>5502</v>
      </c>
      <c r="AB70" s="233" t="s">
        <v>5502</v>
      </c>
      <c r="AC70" s="233" t="s">
        <v>5502</v>
      </c>
      <c r="AD70" s="236" t="s">
        <v>5502</v>
      </c>
      <c r="AE70" s="233" t="s">
        <v>5502</v>
      </c>
      <c r="AF70" s="233" t="s">
        <v>5502</v>
      </c>
      <c r="AG70" s="233" t="s">
        <v>5502</v>
      </c>
      <c r="AH70" s="225" t="s">
        <v>5502</v>
      </c>
      <c r="AI70" s="225" t="s">
        <v>5502</v>
      </c>
      <c r="AJ70" s="225" t="s">
        <v>5502</v>
      </c>
      <c r="AK70" s="225" t="s">
        <v>5502</v>
      </c>
      <c r="AL70" s="237"/>
      <c r="AM70" s="230" t="s">
        <v>5502</v>
      </c>
    </row>
    <row r="71" spans="1:39" x14ac:dyDescent="0.75">
      <c r="A71" s="222" t="s">
        <v>5502</v>
      </c>
      <c r="B71" s="222" t="s">
        <v>5502</v>
      </c>
      <c r="C71" s="222" t="s">
        <v>5502</v>
      </c>
      <c r="D71" s="225" t="s">
        <v>5502</v>
      </c>
      <c r="E71" s="225" t="s">
        <v>5502</v>
      </c>
      <c r="F71" s="225" t="s">
        <v>5502</v>
      </c>
      <c r="G71" s="225" t="s">
        <v>5502</v>
      </c>
      <c r="H71" s="225" t="s">
        <v>5502</v>
      </c>
      <c r="I71" s="225" t="s">
        <v>5502</v>
      </c>
      <c r="J71" s="225" t="s">
        <v>5502</v>
      </c>
      <c r="K71" s="225" t="s">
        <v>5502</v>
      </c>
      <c r="L71" s="225" t="s">
        <v>5502</v>
      </c>
      <c r="M71" s="225" t="s">
        <v>5502</v>
      </c>
      <c r="N71" s="225" t="s">
        <v>5502</v>
      </c>
      <c r="O71" s="225" t="s">
        <v>5502</v>
      </c>
      <c r="P71" s="225" t="s">
        <v>5502</v>
      </c>
      <c r="Q71" s="225" t="s">
        <v>5502</v>
      </c>
      <c r="R71" s="225" t="s">
        <v>5502</v>
      </c>
      <c r="S71" s="225" t="s">
        <v>5502</v>
      </c>
      <c r="T71" s="225" t="s">
        <v>5502</v>
      </c>
      <c r="U71" s="225" t="s">
        <v>5502</v>
      </c>
      <c r="V71" s="225" t="s">
        <v>5502</v>
      </c>
      <c r="W71" s="225" t="s">
        <v>5502</v>
      </c>
      <c r="X71" s="225" t="s">
        <v>5502</v>
      </c>
      <c r="Y71" s="225" t="s">
        <v>5502</v>
      </c>
      <c r="Z71" s="225" t="s">
        <v>5502</v>
      </c>
      <c r="AA71" s="225" t="s">
        <v>5502</v>
      </c>
      <c r="AB71" s="233" t="s">
        <v>5502</v>
      </c>
      <c r="AC71" s="233" t="s">
        <v>5502</v>
      </c>
      <c r="AD71" s="236" t="s">
        <v>5502</v>
      </c>
      <c r="AE71" s="233" t="s">
        <v>5502</v>
      </c>
      <c r="AF71" s="233" t="s">
        <v>5502</v>
      </c>
      <c r="AG71" s="233" t="s">
        <v>5502</v>
      </c>
      <c r="AH71" s="225" t="s">
        <v>5502</v>
      </c>
      <c r="AI71" s="225" t="s">
        <v>5502</v>
      </c>
      <c r="AJ71" s="225" t="s">
        <v>5502</v>
      </c>
      <c r="AK71" s="225" t="s">
        <v>5502</v>
      </c>
      <c r="AL71" s="237"/>
      <c r="AM71" s="230" t="s">
        <v>5502</v>
      </c>
    </row>
    <row r="72" spans="1:39" x14ac:dyDescent="0.75">
      <c r="A72" s="222" t="s">
        <v>5502</v>
      </c>
      <c r="B72" s="222" t="s">
        <v>5502</v>
      </c>
      <c r="C72" s="222" t="s">
        <v>5502</v>
      </c>
      <c r="D72" s="225" t="s">
        <v>5502</v>
      </c>
      <c r="E72" s="225" t="s">
        <v>5502</v>
      </c>
      <c r="F72" s="225" t="s">
        <v>5502</v>
      </c>
      <c r="G72" s="225" t="s">
        <v>5502</v>
      </c>
      <c r="H72" s="225" t="s">
        <v>5502</v>
      </c>
      <c r="I72" s="225" t="s">
        <v>5502</v>
      </c>
      <c r="J72" s="225" t="s">
        <v>5502</v>
      </c>
      <c r="K72" s="225" t="s">
        <v>5502</v>
      </c>
      <c r="L72" s="225" t="s">
        <v>5502</v>
      </c>
      <c r="M72" s="225" t="s">
        <v>5502</v>
      </c>
      <c r="N72" s="225" t="s">
        <v>5502</v>
      </c>
      <c r="O72" s="225" t="s">
        <v>5502</v>
      </c>
      <c r="P72" s="225" t="s">
        <v>5502</v>
      </c>
      <c r="Q72" s="225" t="s">
        <v>5502</v>
      </c>
      <c r="R72" s="225" t="s">
        <v>5502</v>
      </c>
      <c r="S72" s="225" t="s">
        <v>5502</v>
      </c>
      <c r="T72" s="225" t="s">
        <v>5502</v>
      </c>
      <c r="U72" s="225" t="s">
        <v>5502</v>
      </c>
      <c r="V72" s="225" t="s">
        <v>5502</v>
      </c>
      <c r="W72" s="225" t="s">
        <v>5502</v>
      </c>
      <c r="X72" s="225" t="s">
        <v>5502</v>
      </c>
      <c r="Y72" s="225" t="s">
        <v>5502</v>
      </c>
      <c r="Z72" s="225" t="s">
        <v>5502</v>
      </c>
      <c r="AA72" s="225" t="s">
        <v>5502</v>
      </c>
      <c r="AB72" s="233" t="s">
        <v>5502</v>
      </c>
      <c r="AC72" s="233" t="s">
        <v>5502</v>
      </c>
      <c r="AD72" s="236" t="s">
        <v>5502</v>
      </c>
      <c r="AE72" s="233" t="s">
        <v>5502</v>
      </c>
      <c r="AF72" s="233" t="s">
        <v>5502</v>
      </c>
      <c r="AG72" s="233" t="s">
        <v>5502</v>
      </c>
      <c r="AH72" s="225" t="s">
        <v>5502</v>
      </c>
      <c r="AI72" s="225" t="s">
        <v>5502</v>
      </c>
      <c r="AJ72" s="225" t="s">
        <v>5502</v>
      </c>
      <c r="AK72" s="225" t="s">
        <v>5502</v>
      </c>
      <c r="AL72" s="237"/>
      <c r="AM72" s="230" t="s">
        <v>5502</v>
      </c>
    </row>
    <row r="73" spans="1:39" x14ac:dyDescent="0.75">
      <c r="A73" s="222" t="s">
        <v>5502</v>
      </c>
      <c r="B73" s="222" t="s">
        <v>5502</v>
      </c>
      <c r="C73" s="222" t="s">
        <v>5502</v>
      </c>
      <c r="D73" s="225" t="s">
        <v>5502</v>
      </c>
      <c r="E73" s="225" t="s">
        <v>5502</v>
      </c>
      <c r="F73" s="225" t="s">
        <v>5502</v>
      </c>
      <c r="G73" s="225" t="s">
        <v>5502</v>
      </c>
      <c r="H73" s="225" t="s">
        <v>5502</v>
      </c>
      <c r="I73" s="225" t="s">
        <v>5502</v>
      </c>
      <c r="J73" s="225" t="s">
        <v>5502</v>
      </c>
      <c r="K73" s="225" t="s">
        <v>5502</v>
      </c>
      <c r="L73" s="225" t="s">
        <v>5502</v>
      </c>
      <c r="M73" s="225" t="s">
        <v>5502</v>
      </c>
      <c r="N73" s="225" t="s">
        <v>5502</v>
      </c>
      <c r="O73" s="225" t="s">
        <v>5502</v>
      </c>
      <c r="P73" s="225" t="s">
        <v>5502</v>
      </c>
      <c r="Q73" s="225" t="s">
        <v>5502</v>
      </c>
      <c r="R73" s="225" t="s">
        <v>5502</v>
      </c>
      <c r="S73" s="225" t="s">
        <v>5502</v>
      </c>
      <c r="T73" s="225" t="s">
        <v>5502</v>
      </c>
      <c r="U73" s="225" t="s">
        <v>5502</v>
      </c>
      <c r="V73" s="225" t="s">
        <v>5502</v>
      </c>
      <c r="W73" s="225" t="s">
        <v>5502</v>
      </c>
      <c r="X73" s="225" t="s">
        <v>5502</v>
      </c>
      <c r="Y73" s="225" t="s">
        <v>5502</v>
      </c>
      <c r="Z73" s="225" t="s">
        <v>5502</v>
      </c>
      <c r="AA73" s="225" t="s">
        <v>5502</v>
      </c>
      <c r="AB73" s="233" t="s">
        <v>5502</v>
      </c>
      <c r="AC73" s="233" t="s">
        <v>5502</v>
      </c>
      <c r="AD73" s="236" t="s">
        <v>5502</v>
      </c>
      <c r="AE73" s="233" t="s">
        <v>5502</v>
      </c>
      <c r="AF73" s="233" t="s">
        <v>5502</v>
      </c>
      <c r="AG73" s="233" t="s">
        <v>5502</v>
      </c>
      <c r="AH73" s="225" t="s">
        <v>5502</v>
      </c>
      <c r="AI73" s="225" t="s">
        <v>5502</v>
      </c>
      <c r="AJ73" s="225" t="s">
        <v>5502</v>
      </c>
      <c r="AK73" s="225" t="s">
        <v>5502</v>
      </c>
      <c r="AL73" s="237"/>
      <c r="AM73" s="230" t="s">
        <v>5502</v>
      </c>
    </row>
    <row r="74" spans="1:39" x14ac:dyDescent="0.75">
      <c r="A74" s="222" t="s">
        <v>5502</v>
      </c>
      <c r="B74" s="222" t="s">
        <v>5502</v>
      </c>
      <c r="C74" s="222" t="s">
        <v>5502</v>
      </c>
      <c r="D74" s="225" t="s">
        <v>5502</v>
      </c>
      <c r="E74" s="225" t="s">
        <v>5502</v>
      </c>
      <c r="F74" s="225" t="s">
        <v>5502</v>
      </c>
      <c r="G74" s="225" t="s">
        <v>5502</v>
      </c>
      <c r="H74" s="225" t="s">
        <v>5502</v>
      </c>
      <c r="I74" s="225" t="s">
        <v>5502</v>
      </c>
      <c r="J74" s="225" t="s">
        <v>5502</v>
      </c>
      <c r="K74" s="225" t="s">
        <v>5502</v>
      </c>
      <c r="L74" s="225" t="s">
        <v>5502</v>
      </c>
      <c r="M74" s="225" t="s">
        <v>5502</v>
      </c>
      <c r="N74" s="225" t="s">
        <v>5502</v>
      </c>
      <c r="O74" s="225" t="s">
        <v>5502</v>
      </c>
      <c r="P74" s="225" t="s">
        <v>5502</v>
      </c>
      <c r="Q74" s="225" t="s">
        <v>5502</v>
      </c>
      <c r="R74" s="225" t="s">
        <v>5502</v>
      </c>
      <c r="S74" s="225" t="s">
        <v>5502</v>
      </c>
      <c r="T74" s="225" t="s">
        <v>5502</v>
      </c>
      <c r="U74" s="225" t="s">
        <v>5502</v>
      </c>
      <c r="V74" s="225" t="s">
        <v>5502</v>
      </c>
      <c r="W74" s="225" t="s">
        <v>5502</v>
      </c>
      <c r="X74" s="225" t="s">
        <v>5502</v>
      </c>
      <c r="Y74" s="225" t="s">
        <v>5502</v>
      </c>
      <c r="Z74" s="225" t="s">
        <v>5502</v>
      </c>
      <c r="AA74" s="225" t="s">
        <v>5502</v>
      </c>
      <c r="AB74" s="233" t="s">
        <v>5502</v>
      </c>
      <c r="AC74" s="233" t="s">
        <v>5502</v>
      </c>
      <c r="AD74" s="236" t="s">
        <v>5502</v>
      </c>
      <c r="AE74" s="233" t="s">
        <v>5502</v>
      </c>
      <c r="AF74" s="233" t="s">
        <v>5502</v>
      </c>
      <c r="AG74" s="233" t="s">
        <v>5502</v>
      </c>
      <c r="AH74" s="225" t="s">
        <v>5502</v>
      </c>
      <c r="AI74" s="225" t="s">
        <v>5502</v>
      </c>
      <c r="AJ74" s="225" t="s">
        <v>5502</v>
      </c>
      <c r="AK74" s="225" t="s">
        <v>5502</v>
      </c>
      <c r="AL74" s="237"/>
      <c r="AM74" s="230" t="s">
        <v>5502</v>
      </c>
    </row>
    <row r="75" spans="1:39" x14ac:dyDescent="0.75">
      <c r="A75" s="222" t="s">
        <v>5502</v>
      </c>
      <c r="B75" s="222" t="s">
        <v>5502</v>
      </c>
      <c r="C75" s="222" t="s">
        <v>5502</v>
      </c>
      <c r="D75" s="225" t="s">
        <v>5502</v>
      </c>
      <c r="E75" s="225" t="s">
        <v>5502</v>
      </c>
      <c r="F75" s="225" t="s">
        <v>5502</v>
      </c>
      <c r="G75" s="225" t="s">
        <v>5502</v>
      </c>
      <c r="H75" s="225" t="s">
        <v>5502</v>
      </c>
      <c r="I75" s="225" t="s">
        <v>5502</v>
      </c>
      <c r="J75" s="225" t="s">
        <v>5502</v>
      </c>
      <c r="K75" s="225" t="s">
        <v>5502</v>
      </c>
      <c r="L75" s="225" t="s">
        <v>5502</v>
      </c>
      <c r="M75" s="225" t="s">
        <v>5502</v>
      </c>
      <c r="N75" s="225" t="s">
        <v>5502</v>
      </c>
      <c r="O75" s="225" t="s">
        <v>5502</v>
      </c>
      <c r="P75" s="225" t="s">
        <v>5502</v>
      </c>
      <c r="Q75" s="225" t="s">
        <v>5502</v>
      </c>
      <c r="R75" s="225" t="s">
        <v>5502</v>
      </c>
      <c r="S75" s="225" t="s">
        <v>5502</v>
      </c>
      <c r="T75" s="225" t="s">
        <v>5502</v>
      </c>
      <c r="U75" s="225" t="s">
        <v>5502</v>
      </c>
      <c r="V75" s="225" t="s">
        <v>5502</v>
      </c>
      <c r="W75" s="225" t="s">
        <v>5502</v>
      </c>
      <c r="X75" s="225" t="s">
        <v>5502</v>
      </c>
      <c r="Y75" s="225" t="s">
        <v>5502</v>
      </c>
      <c r="Z75" s="225" t="s">
        <v>5502</v>
      </c>
      <c r="AA75" s="225" t="s">
        <v>5502</v>
      </c>
      <c r="AB75" s="233" t="s">
        <v>5502</v>
      </c>
      <c r="AC75" s="233" t="s">
        <v>5502</v>
      </c>
      <c r="AD75" s="236" t="s">
        <v>5502</v>
      </c>
      <c r="AE75" s="233" t="s">
        <v>5502</v>
      </c>
      <c r="AF75" s="233" t="s">
        <v>5502</v>
      </c>
      <c r="AG75" s="233" t="s">
        <v>5502</v>
      </c>
      <c r="AH75" s="225" t="s">
        <v>5502</v>
      </c>
      <c r="AI75" s="225" t="s">
        <v>5502</v>
      </c>
      <c r="AJ75" s="225" t="s">
        <v>5502</v>
      </c>
      <c r="AK75" s="225" t="s">
        <v>5502</v>
      </c>
      <c r="AL75" s="237"/>
      <c r="AM75" s="230" t="s">
        <v>5502</v>
      </c>
    </row>
    <row r="76" spans="1:39" x14ac:dyDescent="0.75">
      <c r="A76" s="222" t="s">
        <v>5502</v>
      </c>
      <c r="B76" s="222" t="s">
        <v>5502</v>
      </c>
      <c r="C76" s="222" t="s">
        <v>5502</v>
      </c>
      <c r="D76" s="225" t="s">
        <v>5502</v>
      </c>
      <c r="E76" s="225" t="s">
        <v>5502</v>
      </c>
      <c r="F76" s="225" t="s">
        <v>5502</v>
      </c>
      <c r="G76" s="225" t="s">
        <v>5502</v>
      </c>
      <c r="H76" s="225" t="s">
        <v>5502</v>
      </c>
      <c r="I76" s="225" t="s">
        <v>5502</v>
      </c>
      <c r="J76" s="225" t="s">
        <v>5502</v>
      </c>
      <c r="K76" s="225" t="s">
        <v>5502</v>
      </c>
      <c r="L76" s="225" t="s">
        <v>5502</v>
      </c>
      <c r="M76" s="225" t="s">
        <v>5502</v>
      </c>
      <c r="N76" s="225" t="s">
        <v>5502</v>
      </c>
      <c r="O76" s="225" t="s">
        <v>5502</v>
      </c>
      <c r="P76" s="225" t="s">
        <v>5502</v>
      </c>
      <c r="Q76" s="225" t="s">
        <v>5502</v>
      </c>
      <c r="R76" s="225" t="s">
        <v>5502</v>
      </c>
      <c r="S76" s="225" t="s">
        <v>5502</v>
      </c>
      <c r="T76" s="225" t="s">
        <v>5502</v>
      </c>
      <c r="U76" s="225" t="s">
        <v>5502</v>
      </c>
      <c r="V76" s="225" t="s">
        <v>5502</v>
      </c>
      <c r="W76" s="225" t="s">
        <v>5502</v>
      </c>
      <c r="X76" s="225" t="s">
        <v>5502</v>
      </c>
      <c r="Y76" s="225" t="s">
        <v>5502</v>
      </c>
      <c r="Z76" s="225" t="s">
        <v>5502</v>
      </c>
      <c r="AA76" s="225" t="s">
        <v>5502</v>
      </c>
      <c r="AB76" s="233" t="s">
        <v>5502</v>
      </c>
      <c r="AC76" s="233" t="s">
        <v>5502</v>
      </c>
      <c r="AD76" s="236" t="s">
        <v>5502</v>
      </c>
      <c r="AE76" s="233" t="s">
        <v>5502</v>
      </c>
      <c r="AF76" s="233" t="s">
        <v>5502</v>
      </c>
      <c r="AG76" s="233" t="s">
        <v>5502</v>
      </c>
      <c r="AH76" s="225" t="s">
        <v>5502</v>
      </c>
      <c r="AI76" s="225" t="s">
        <v>5502</v>
      </c>
      <c r="AJ76" s="225" t="s">
        <v>5502</v>
      </c>
      <c r="AK76" s="225" t="s">
        <v>5502</v>
      </c>
      <c r="AL76" s="237"/>
      <c r="AM76" s="230" t="s">
        <v>5502</v>
      </c>
    </row>
    <row r="77" spans="1:39" x14ac:dyDescent="0.75">
      <c r="A77" s="222" t="s">
        <v>5502</v>
      </c>
      <c r="B77" s="222" t="s">
        <v>5502</v>
      </c>
      <c r="C77" s="222" t="s">
        <v>5502</v>
      </c>
      <c r="D77" s="225" t="s">
        <v>5502</v>
      </c>
      <c r="E77" s="225" t="s">
        <v>5502</v>
      </c>
      <c r="F77" s="225" t="s">
        <v>5502</v>
      </c>
      <c r="G77" s="225" t="s">
        <v>5502</v>
      </c>
      <c r="H77" s="225" t="s">
        <v>5502</v>
      </c>
      <c r="I77" s="225" t="s">
        <v>5502</v>
      </c>
      <c r="J77" s="225" t="s">
        <v>5502</v>
      </c>
      <c r="K77" s="225" t="s">
        <v>5502</v>
      </c>
      <c r="L77" s="225" t="s">
        <v>5502</v>
      </c>
      <c r="M77" s="225" t="s">
        <v>5502</v>
      </c>
      <c r="N77" s="225" t="s">
        <v>5502</v>
      </c>
      <c r="O77" s="225" t="s">
        <v>5502</v>
      </c>
      <c r="P77" s="225" t="s">
        <v>5502</v>
      </c>
      <c r="Q77" s="225" t="s">
        <v>5502</v>
      </c>
      <c r="R77" s="225" t="s">
        <v>5502</v>
      </c>
      <c r="S77" s="225" t="s">
        <v>5502</v>
      </c>
      <c r="T77" s="225" t="s">
        <v>5502</v>
      </c>
      <c r="U77" s="225" t="s">
        <v>5502</v>
      </c>
      <c r="V77" s="225" t="s">
        <v>5502</v>
      </c>
      <c r="W77" s="225" t="s">
        <v>5502</v>
      </c>
      <c r="X77" s="225" t="s">
        <v>5502</v>
      </c>
      <c r="Y77" s="225" t="s">
        <v>5502</v>
      </c>
      <c r="Z77" s="225" t="s">
        <v>5502</v>
      </c>
      <c r="AA77" s="225" t="s">
        <v>5502</v>
      </c>
      <c r="AB77" s="233" t="s">
        <v>5502</v>
      </c>
      <c r="AC77" s="233" t="s">
        <v>5502</v>
      </c>
      <c r="AD77" s="236" t="s">
        <v>5502</v>
      </c>
      <c r="AE77" s="233" t="s">
        <v>5502</v>
      </c>
      <c r="AF77" s="233" t="s">
        <v>5502</v>
      </c>
      <c r="AG77" s="233" t="s">
        <v>5502</v>
      </c>
      <c r="AH77" s="225" t="s">
        <v>5502</v>
      </c>
      <c r="AI77" s="225" t="s">
        <v>5502</v>
      </c>
      <c r="AJ77" s="225" t="s">
        <v>5502</v>
      </c>
      <c r="AK77" s="225" t="s">
        <v>5502</v>
      </c>
      <c r="AL77" s="237"/>
      <c r="AM77" s="230" t="s">
        <v>5502</v>
      </c>
    </row>
    <row r="78" spans="1:39" x14ac:dyDescent="0.75">
      <c r="A78" s="222" t="s">
        <v>5502</v>
      </c>
      <c r="B78" s="222" t="s">
        <v>5502</v>
      </c>
      <c r="C78" s="222" t="s">
        <v>5502</v>
      </c>
      <c r="D78" s="225" t="s">
        <v>5502</v>
      </c>
      <c r="E78" s="225" t="s">
        <v>5502</v>
      </c>
      <c r="F78" s="225" t="s">
        <v>5502</v>
      </c>
      <c r="G78" s="225" t="s">
        <v>5502</v>
      </c>
      <c r="H78" s="225" t="s">
        <v>5502</v>
      </c>
      <c r="I78" s="225" t="s">
        <v>5502</v>
      </c>
      <c r="J78" s="225" t="s">
        <v>5502</v>
      </c>
      <c r="K78" s="225" t="s">
        <v>5502</v>
      </c>
      <c r="L78" s="225" t="s">
        <v>5502</v>
      </c>
      <c r="M78" s="225" t="s">
        <v>5502</v>
      </c>
      <c r="N78" s="225" t="s">
        <v>5502</v>
      </c>
      <c r="O78" s="225" t="s">
        <v>5502</v>
      </c>
      <c r="P78" s="225" t="s">
        <v>5502</v>
      </c>
      <c r="Q78" s="225" t="s">
        <v>5502</v>
      </c>
      <c r="R78" s="225" t="s">
        <v>5502</v>
      </c>
      <c r="S78" s="225" t="s">
        <v>5502</v>
      </c>
      <c r="T78" s="225" t="s">
        <v>5502</v>
      </c>
      <c r="U78" s="225" t="s">
        <v>5502</v>
      </c>
      <c r="V78" s="225" t="s">
        <v>5502</v>
      </c>
      <c r="W78" s="225" t="s">
        <v>5502</v>
      </c>
      <c r="X78" s="225" t="s">
        <v>5502</v>
      </c>
      <c r="Y78" s="225" t="s">
        <v>5502</v>
      </c>
      <c r="Z78" s="225" t="s">
        <v>5502</v>
      </c>
      <c r="AA78" s="225" t="s">
        <v>5502</v>
      </c>
      <c r="AB78" s="233" t="s">
        <v>5502</v>
      </c>
      <c r="AC78" s="233" t="s">
        <v>5502</v>
      </c>
      <c r="AD78" s="236" t="s">
        <v>5502</v>
      </c>
      <c r="AE78" s="233" t="s">
        <v>5502</v>
      </c>
      <c r="AF78" s="233" t="s">
        <v>5502</v>
      </c>
      <c r="AG78" s="233" t="s">
        <v>5502</v>
      </c>
      <c r="AH78" s="225" t="s">
        <v>5502</v>
      </c>
      <c r="AI78" s="225" t="s">
        <v>5502</v>
      </c>
      <c r="AJ78" s="225" t="s">
        <v>5502</v>
      </c>
      <c r="AK78" s="225" t="s">
        <v>5502</v>
      </c>
      <c r="AL78" s="237"/>
      <c r="AM78" s="230" t="s">
        <v>5502</v>
      </c>
    </row>
    <row r="79" spans="1:39" x14ac:dyDescent="0.75">
      <c r="A79" s="222" t="s">
        <v>5502</v>
      </c>
      <c r="B79" s="222" t="s">
        <v>5502</v>
      </c>
      <c r="C79" s="222" t="s">
        <v>5502</v>
      </c>
      <c r="D79" s="225" t="s">
        <v>5502</v>
      </c>
      <c r="E79" s="225" t="s">
        <v>5502</v>
      </c>
      <c r="F79" s="225" t="s">
        <v>5502</v>
      </c>
      <c r="G79" s="225" t="s">
        <v>5502</v>
      </c>
      <c r="H79" s="225" t="s">
        <v>5502</v>
      </c>
      <c r="I79" s="225" t="s">
        <v>5502</v>
      </c>
      <c r="J79" s="225" t="s">
        <v>5502</v>
      </c>
      <c r="K79" s="225" t="s">
        <v>5502</v>
      </c>
      <c r="L79" s="225" t="s">
        <v>5502</v>
      </c>
      <c r="M79" s="225" t="s">
        <v>5502</v>
      </c>
      <c r="N79" s="225" t="s">
        <v>5502</v>
      </c>
      <c r="O79" s="225" t="s">
        <v>5502</v>
      </c>
      <c r="P79" s="225" t="s">
        <v>5502</v>
      </c>
      <c r="Q79" s="225" t="s">
        <v>5502</v>
      </c>
      <c r="R79" s="225" t="s">
        <v>5502</v>
      </c>
      <c r="S79" s="225" t="s">
        <v>5502</v>
      </c>
      <c r="T79" s="225" t="s">
        <v>5502</v>
      </c>
      <c r="U79" s="225" t="s">
        <v>5502</v>
      </c>
      <c r="V79" s="225" t="s">
        <v>5502</v>
      </c>
      <c r="W79" s="225" t="s">
        <v>5502</v>
      </c>
      <c r="X79" s="225" t="s">
        <v>5502</v>
      </c>
      <c r="Y79" s="225" t="s">
        <v>5502</v>
      </c>
      <c r="Z79" s="225" t="s">
        <v>5502</v>
      </c>
      <c r="AA79" s="225" t="s">
        <v>5502</v>
      </c>
      <c r="AB79" s="233" t="s">
        <v>5502</v>
      </c>
      <c r="AC79" s="233" t="s">
        <v>5502</v>
      </c>
      <c r="AD79" s="236" t="s">
        <v>5502</v>
      </c>
      <c r="AE79" s="233" t="s">
        <v>5502</v>
      </c>
      <c r="AF79" s="233" t="s">
        <v>5502</v>
      </c>
      <c r="AG79" s="233" t="s">
        <v>5502</v>
      </c>
      <c r="AH79" s="225" t="s">
        <v>5502</v>
      </c>
      <c r="AI79" s="225" t="s">
        <v>5502</v>
      </c>
      <c r="AJ79" s="225" t="s">
        <v>5502</v>
      </c>
      <c r="AK79" s="225" t="s">
        <v>5502</v>
      </c>
      <c r="AL79" s="237"/>
      <c r="AM79" s="230" t="s">
        <v>5502</v>
      </c>
    </row>
    <row r="80" spans="1:39" x14ac:dyDescent="0.75">
      <c r="A80" s="222" t="s">
        <v>5502</v>
      </c>
      <c r="B80" s="222" t="s">
        <v>5502</v>
      </c>
      <c r="C80" s="222" t="s">
        <v>5502</v>
      </c>
      <c r="D80" s="225" t="s">
        <v>5502</v>
      </c>
      <c r="E80" s="225" t="s">
        <v>5502</v>
      </c>
      <c r="F80" s="225" t="s">
        <v>5502</v>
      </c>
      <c r="G80" s="225" t="s">
        <v>5502</v>
      </c>
      <c r="H80" s="225" t="s">
        <v>5502</v>
      </c>
      <c r="I80" s="225" t="s">
        <v>5502</v>
      </c>
      <c r="J80" s="225" t="s">
        <v>5502</v>
      </c>
      <c r="K80" s="225" t="s">
        <v>5502</v>
      </c>
      <c r="L80" s="225" t="s">
        <v>5502</v>
      </c>
      <c r="M80" s="225" t="s">
        <v>5502</v>
      </c>
      <c r="N80" s="225" t="s">
        <v>5502</v>
      </c>
      <c r="O80" s="225" t="s">
        <v>5502</v>
      </c>
      <c r="P80" s="225" t="s">
        <v>5502</v>
      </c>
      <c r="Q80" s="225" t="s">
        <v>5502</v>
      </c>
      <c r="R80" s="225" t="s">
        <v>5502</v>
      </c>
      <c r="S80" s="225" t="s">
        <v>5502</v>
      </c>
      <c r="T80" s="225" t="s">
        <v>5502</v>
      </c>
      <c r="U80" s="225" t="s">
        <v>5502</v>
      </c>
      <c r="V80" s="225" t="s">
        <v>5502</v>
      </c>
      <c r="W80" s="225" t="s">
        <v>5502</v>
      </c>
      <c r="X80" s="225" t="s">
        <v>5502</v>
      </c>
      <c r="Y80" s="225" t="s">
        <v>5502</v>
      </c>
      <c r="Z80" s="225" t="s">
        <v>5502</v>
      </c>
      <c r="AA80" s="225" t="s">
        <v>5502</v>
      </c>
      <c r="AB80" s="233" t="s">
        <v>5502</v>
      </c>
      <c r="AC80" s="233" t="s">
        <v>5502</v>
      </c>
      <c r="AD80" s="236" t="s">
        <v>5502</v>
      </c>
      <c r="AE80" s="233" t="s">
        <v>5502</v>
      </c>
      <c r="AF80" s="233" t="s">
        <v>5502</v>
      </c>
      <c r="AG80" s="233" t="s">
        <v>5502</v>
      </c>
      <c r="AH80" s="225" t="s">
        <v>5502</v>
      </c>
      <c r="AI80" s="225" t="s">
        <v>5502</v>
      </c>
      <c r="AJ80" s="225" t="s">
        <v>5502</v>
      </c>
      <c r="AK80" s="225" t="s">
        <v>5502</v>
      </c>
      <c r="AL80" s="237"/>
      <c r="AM80" s="230" t="s">
        <v>5502</v>
      </c>
    </row>
    <row r="81" spans="1:39" x14ac:dyDescent="0.75">
      <c r="A81" s="222" t="s">
        <v>5502</v>
      </c>
      <c r="B81" s="222" t="s">
        <v>5502</v>
      </c>
      <c r="C81" s="222" t="s">
        <v>5502</v>
      </c>
      <c r="D81" s="225" t="s">
        <v>5502</v>
      </c>
      <c r="E81" s="225" t="s">
        <v>5502</v>
      </c>
      <c r="F81" s="225" t="s">
        <v>5502</v>
      </c>
      <c r="G81" s="225" t="s">
        <v>5502</v>
      </c>
      <c r="H81" s="225" t="s">
        <v>5502</v>
      </c>
      <c r="I81" s="225" t="s">
        <v>5502</v>
      </c>
      <c r="J81" s="225" t="s">
        <v>5502</v>
      </c>
      <c r="K81" s="225" t="s">
        <v>5502</v>
      </c>
      <c r="L81" s="225" t="s">
        <v>5502</v>
      </c>
      <c r="M81" s="225" t="s">
        <v>5502</v>
      </c>
      <c r="N81" s="225" t="s">
        <v>5502</v>
      </c>
      <c r="O81" s="225" t="s">
        <v>5502</v>
      </c>
      <c r="P81" s="225" t="s">
        <v>5502</v>
      </c>
      <c r="Q81" s="225" t="s">
        <v>5502</v>
      </c>
      <c r="R81" s="225" t="s">
        <v>5502</v>
      </c>
      <c r="S81" s="225" t="s">
        <v>5502</v>
      </c>
      <c r="T81" s="225" t="s">
        <v>5502</v>
      </c>
      <c r="U81" s="225" t="s">
        <v>5502</v>
      </c>
      <c r="V81" s="225" t="s">
        <v>5502</v>
      </c>
      <c r="W81" s="225" t="s">
        <v>5502</v>
      </c>
      <c r="X81" s="225" t="s">
        <v>5502</v>
      </c>
      <c r="Y81" s="225" t="s">
        <v>5502</v>
      </c>
      <c r="Z81" s="225" t="s">
        <v>5502</v>
      </c>
      <c r="AA81" s="225" t="s">
        <v>5502</v>
      </c>
      <c r="AB81" s="233" t="s">
        <v>5502</v>
      </c>
      <c r="AC81" s="233" t="s">
        <v>5502</v>
      </c>
      <c r="AD81" s="236" t="s">
        <v>5502</v>
      </c>
      <c r="AE81" s="233" t="s">
        <v>5502</v>
      </c>
      <c r="AF81" s="233" t="s">
        <v>5502</v>
      </c>
      <c r="AG81" s="233" t="s">
        <v>5502</v>
      </c>
      <c r="AH81" s="225" t="s">
        <v>5502</v>
      </c>
      <c r="AI81" s="225" t="s">
        <v>5502</v>
      </c>
      <c r="AJ81" s="225" t="s">
        <v>5502</v>
      </c>
      <c r="AK81" s="225" t="s">
        <v>5502</v>
      </c>
      <c r="AL81" s="237"/>
      <c r="AM81" s="230" t="s">
        <v>5502</v>
      </c>
    </row>
    <row r="82" spans="1:39" x14ac:dyDescent="0.75">
      <c r="A82" s="222" t="s">
        <v>5502</v>
      </c>
      <c r="B82" s="222" t="s">
        <v>5502</v>
      </c>
      <c r="C82" s="222" t="s">
        <v>5502</v>
      </c>
      <c r="D82" s="225" t="s">
        <v>5502</v>
      </c>
      <c r="E82" s="225" t="s">
        <v>5502</v>
      </c>
      <c r="F82" s="225" t="s">
        <v>5502</v>
      </c>
      <c r="G82" s="225" t="s">
        <v>5502</v>
      </c>
      <c r="H82" s="225" t="s">
        <v>5502</v>
      </c>
      <c r="I82" s="225" t="s">
        <v>5502</v>
      </c>
      <c r="J82" s="225" t="s">
        <v>5502</v>
      </c>
      <c r="K82" s="225" t="s">
        <v>5502</v>
      </c>
      <c r="L82" s="225" t="s">
        <v>5502</v>
      </c>
      <c r="M82" s="225" t="s">
        <v>5502</v>
      </c>
      <c r="N82" s="225" t="s">
        <v>5502</v>
      </c>
      <c r="O82" s="225" t="s">
        <v>5502</v>
      </c>
      <c r="P82" s="225" t="s">
        <v>5502</v>
      </c>
      <c r="Q82" s="225" t="s">
        <v>5502</v>
      </c>
      <c r="R82" s="225" t="s">
        <v>5502</v>
      </c>
      <c r="S82" s="225" t="s">
        <v>5502</v>
      </c>
      <c r="T82" s="225" t="s">
        <v>5502</v>
      </c>
      <c r="U82" s="225" t="s">
        <v>5502</v>
      </c>
      <c r="V82" s="225" t="s">
        <v>5502</v>
      </c>
      <c r="W82" s="225" t="s">
        <v>5502</v>
      </c>
      <c r="X82" s="225" t="s">
        <v>5502</v>
      </c>
      <c r="Y82" s="225" t="s">
        <v>5502</v>
      </c>
      <c r="Z82" s="225" t="s">
        <v>5502</v>
      </c>
      <c r="AA82" s="225" t="s">
        <v>5502</v>
      </c>
      <c r="AB82" s="233" t="s">
        <v>5502</v>
      </c>
      <c r="AC82" s="233" t="s">
        <v>5502</v>
      </c>
      <c r="AD82" s="236" t="s">
        <v>5502</v>
      </c>
      <c r="AE82" s="233" t="s">
        <v>5502</v>
      </c>
      <c r="AF82" s="233" t="s">
        <v>5502</v>
      </c>
      <c r="AG82" s="233" t="s">
        <v>5502</v>
      </c>
      <c r="AH82" s="225" t="s">
        <v>5502</v>
      </c>
      <c r="AI82" s="225" t="s">
        <v>5502</v>
      </c>
      <c r="AJ82" s="225" t="s">
        <v>5502</v>
      </c>
      <c r="AK82" s="225" t="s">
        <v>5502</v>
      </c>
      <c r="AL82" s="237"/>
      <c r="AM82" s="230" t="s">
        <v>5502</v>
      </c>
    </row>
    <row r="83" spans="1:39" x14ac:dyDescent="0.75">
      <c r="A83" s="222" t="s">
        <v>5502</v>
      </c>
      <c r="B83" s="222" t="s">
        <v>5502</v>
      </c>
      <c r="C83" s="222" t="s">
        <v>5502</v>
      </c>
      <c r="D83" s="225" t="s">
        <v>5502</v>
      </c>
      <c r="E83" s="225" t="s">
        <v>5502</v>
      </c>
      <c r="F83" s="225" t="s">
        <v>5502</v>
      </c>
      <c r="G83" s="225" t="s">
        <v>5502</v>
      </c>
      <c r="H83" s="225" t="s">
        <v>5502</v>
      </c>
      <c r="I83" s="225" t="s">
        <v>5502</v>
      </c>
      <c r="J83" s="225" t="s">
        <v>5502</v>
      </c>
      <c r="K83" s="225" t="s">
        <v>5502</v>
      </c>
      <c r="L83" s="225" t="s">
        <v>5502</v>
      </c>
      <c r="M83" s="225" t="s">
        <v>5502</v>
      </c>
      <c r="N83" s="225" t="s">
        <v>5502</v>
      </c>
      <c r="O83" s="225" t="s">
        <v>5502</v>
      </c>
      <c r="P83" s="225" t="s">
        <v>5502</v>
      </c>
      <c r="Q83" s="225" t="s">
        <v>5502</v>
      </c>
      <c r="R83" s="225" t="s">
        <v>5502</v>
      </c>
      <c r="S83" s="225" t="s">
        <v>5502</v>
      </c>
      <c r="T83" s="225" t="s">
        <v>5502</v>
      </c>
      <c r="U83" s="225" t="s">
        <v>5502</v>
      </c>
      <c r="V83" s="225" t="s">
        <v>5502</v>
      </c>
      <c r="W83" s="225" t="s">
        <v>5502</v>
      </c>
      <c r="X83" s="225" t="s">
        <v>5502</v>
      </c>
      <c r="Y83" s="225" t="s">
        <v>5502</v>
      </c>
      <c r="Z83" s="225" t="s">
        <v>5502</v>
      </c>
      <c r="AA83" s="225" t="s">
        <v>5502</v>
      </c>
      <c r="AB83" s="233" t="s">
        <v>5502</v>
      </c>
      <c r="AC83" s="233" t="s">
        <v>5502</v>
      </c>
      <c r="AD83" s="236" t="s">
        <v>5502</v>
      </c>
      <c r="AE83" s="233" t="s">
        <v>5502</v>
      </c>
      <c r="AF83" s="233" t="s">
        <v>5502</v>
      </c>
      <c r="AG83" s="233" t="s">
        <v>5502</v>
      </c>
      <c r="AH83" s="225" t="s">
        <v>5502</v>
      </c>
      <c r="AI83" s="225" t="s">
        <v>5502</v>
      </c>
      <c r="AJ83" s="225" t="s">
        <v>5502</v>
      </c>
      <c r="AK83" s="225" t="s">
        <v>5502</v>
      </c>
      <c r="AL83" s="237"/>
      <c r="AM83" s="230" t="s">
        <v>5502</v>
      </c>
    </row>
    <row r="84" spans="1:39" x14ac:dyDescent="0.75">
      <c r="A84" s="222" t="s">
        <v>5502</v>
      </c>
      <c r="B84" s="222" t="s">
        <v>5502</v>
      </c>
      <c r="C84" s="222" t="s">
        <v>5502</v>
      </c>
      <c r="D84" s="225" t="s">
        <v>5502</v>
      </c>
      <c r="E84" s="225" t="s">
        <v>5502</v>
      </c>
      <c r="F84" s="225" t="s">
        <v>5502</v>
      </c>
      <c r="G84" s="225" t="s">
        <v>5502</v>
      </c>
      <c r="H84" s="225" t="s">
        <v>5502</v>
      </c>
      <c r="I84" s="225" t="s">
        <v>5502</v>
      </c>
      <c r="J84" s="225" t="s">
        <v>5502</v>
      </c>
      <c r="K84" s="225" t="s">
        <v>5502</v>
      </c>
      <c r="L84" s="225" t="s">
        <v>5502</v>
      </c>
      <c r="M84" s="225" t="s">
        <v>5502</v>
      </c>
      <c r="N84" s="225" t="s">
        <v>5502</v>
      </c>
      <c r="O84" s="225" t="s">
        <v>5502</v>
      </c>
      <c r="P84" s="225" t="s">
        <v>5502</v>
      </c>
      <c r="Q84" s="225" t="s">
        <v>5502</v>
      </c>
      <c r="R84" s="225" t="s">
        <v>5502</v>
      </c>
      <c r="S84" s="225" t="s">
        <v>5502</v>
      </c>
      <c r="T84" s="225" t="s">
        <v>5502</v>
      </c>
      <c r="U84" s="225" t="s">
        <v>5502</v>
      </c>
      <c r="V84" s="225" t="s">
        <v>5502</v>
      </c>
      <c r="W84" s="225" t="s">
        <v>5502</v>
      </c>
      <c r="X84" s="225" t="s">
        <v>5502</v>
      </c>
      <c r="Y84" s="225" t="s">
        <v>5502</v>
      </c>
      <c r="Z84" s="225" t="s">
        <v>5502</v>
      </c>
      <c r="AA84" s="225" t="s">
        <v>5502</v>
      </c>
      <c r="AB84" s="233" t="s">
        <v>5502</v>
      </c>
      <c r="AC84" s="233" t="s">
        <v>5502</v>
      </c>
      <c r="AD84" s="236" t="s">
        <v>5502</v>
      </c>
      <c r="AE84" s="233" t="s">
        <v>5502</v>
      </c>
      <c r="AF84" s="233" t="s">
        <v>5502</v>
      </c>
      <c r="AG84" s="233" t="s">
        <v>5502</v>
      </c>
      <c r="AH84" s="225" t="s">
        <v>5502</v>
      </c>
      <c r="AI84" s="225" t="s">
        <v>5502</v>
      </c>
      <c r="AJ84" s="225" t="s">
        <v>5502</v>
      </c>
      <c r="AK84" s="225" t="s">
        <v>5502</v>
      </c>
      <c r="AL84" s="237"/>
      <c r="AM84" s="230" t="s">
        <v>5502</v>
      </c>
    </row>
    <row r="85" spans="1:39" x14ac:dyDescent="0.75">
      <c r="A85" s="222" t="s">
        <v>5502</v>
      </c>
      <c r="B85" s="222" t="s">
        <v>5502</v>
      </c>
      <c r="C85" s="222" t="s">
        <v>5502</v>
      </c>
      <c r="D85" s="225" t="s">
        <v>5502</v>
      </c>
      <c r="E85" s="225" t="s">
        <v>5502</v>
      </c>
      <c r="F85" s="225" t="s">
        <v>5502</v>
      </c>
      <c r="G85" s="225" t="s">
        <v>5502</v>
      </c>
      <c r="H85" s="225" t="s">
        <v>5502</v>
      </c>
      <c r="I85" s="225" t="s">
        <v>5502</v>
      </c>
      <c r="J85" s="225" t="s">
        <v>5502</v>
      </c>
      <c r="K85" s="225" t="s">
        <v>5502</v>
      </c>
      <c r="L85" s="225" t="s">
        <v>5502</v>
      </c>
      <c r="M85" s="225" t="s">
        <v>5502</v>
      </c>
      <c r="N85" s="225" t="s">
        <v>5502</v>
      </c>
      <c r="O85" s="225" t="s">
        <v>5502</v>
      </c>
      <c r="P85" s="225" t="s">
        <v>5502</v>
      </c>
      <c r="Q85" s="225" t="s">
        <v>5502</v>
      </c>
      <c r="R85" s="225" t="s">
        <v>5502</v>
      </c>
      <c r="S85" s="225" t="s">
        <v>5502</v>
      </c>
      <c r="T85" s="225" t="s">
        <v>5502</v>
      </c>
      <c r="U85" s="225" t="s">
        <v>5502</v>
      </c>
      <c r="V85" s="225" t="s">
        <v>5502</v>
      </c>
      <c r="W85" s="225" t="s">
        <v>5502</v>
      </c>
      <c r="X85" s="225" t="s">
        <v>5502</v>
      </c>
      <c r="Y85" s="225" t="s">
        <v>5502</v>
      </c>
      <c r="Z85" s="225" t="s">
        <v>5502</v>
      </c>
      <c r="AA85" s="225" t="s">
        <v>5502</v>
      </c>
      <c r="AB85" s="233" t="s">
        <v>5502</v>
      </c>
      <c r="AC85" s="233" t="s">
        <v>5502</v>
      </c>
      <c r="AD85" s="236" t="s">
        <v>5502</v>
      </c>
      <c r="AE85" s="233" t="s">
        <v>5502</v>
      </c>
      <c r="AF85" s="233" t="s">
        <v>5502</v>
      </c>
      <c r="AG85" s="233" t="s">
        <v>5502</v>
      </c>
      <c r="AH85" s="225" t="s">
        <v>5502</v>
      </c>
      <c r="AI85" s="225" t="s">
        <v>5502</v>
      </c>
      <c r="AJ85" s="225" t="s">
        <v>5502</v>
      </c>
      <c r="AK85" s="225" t="s">
        <v>5502</v>
      </c>
      <c r="AL85" s="237"/>
      <c r="AM85" s="230" t="s">
        <v>5502</v>
      </c>
    </row>
    <row r="86" spans="1:39" x14ac:dyDescent="0.75">
      <c r="A86" s="222" t="s">
        <v>5502</v>
      </c>
      <c r="B86" s="222" t="s">
        <v>5502</v>
      </c>
      <c r="C86" s="222" t="s">
        <v>5502</v>
      </c>
      <c r="D86" s="225" t="s">
        <v>5502</v>
      </c>
      <c r="E86" s="225" t="s">
        <v>5502</v>
      </c>
      <c r="F86" s="225" t="s">
        <v>5502</v>
      </c>
      <c r="G86" s="225" t="s">
        <v>5502</v>
      </c>
      <c r="H86" s="225" t="s">
        <v>5502</v>
      </c>
      <c r="I86" s="225" t="s">
        <v>5502</v>
      </c>
      <c r="J86" s="225" t="s">
        <v>5502</v>
      </c>
      <c r="K86" s="225" t="s">
        <v>5502</v>
      </c>
      <c r="L86" s="225" t="s">
        <v>5502</v>
      </c>
      <c r="M86" s="225" t="s">
        <v>5502</v>
      </c>
      <c r="N86" s="225" t="s">
        <v>5502</v>
      </c>
      <c r="O86" s="225" t="s">
        <v>5502</v>
      </c>
      <c r="P86" s="225" t="s">
        <v>5502</v>
      </c>
      <c r="Q86" s="225" t="s">
        <v>5502</v>
      </c>
      <c r="R86" s="225" t="s">
        <v>5502</v>
      </c>
      <c r="S86" s="225" t="s">
        <v>5502</v>
      </c>
      <c r="T86" s="225" t="s">
        <v>5502</v>
      </c>
      <c r="U86" s="225" t="s">
        <v>5502</v>
      </c>
      <c r="V86" s="225" t="s">
        <v>5502</v>
      </c>
      <c r="W86" s="225" t="s">
        <v>5502</v>
      </c>
      <c r="X86" s="225" t="s">
        <v>5502</v>
      </c>
      <c r="Y86" s="225" t="s">
        <v>5502</v>
      </c>
      <c r="Z86" s="225" t="s">
        <v>5502</v>
      </c>
      <c r="AA86" s="225" t="s">
        <v>5502</v>
      </c>
      <c r="AB86" s="233" t="s">
        <v>5502</v>
      </c>
      <c r="AC86" s="233" t="s">
        <v>5502</v>
      </c>
      <c r="AD86" s="236" t="s">
        <v>5502</v>
      </c>
      <c r="AE86" s="233" t="s">
        <v>5502</v>
      </c>
      <c r="AF86" s="233" t="s">
        <v>5502</v>
      </c>
      <c r="AG86" s="233" t="s">
        <v>5502</v>
      </c>
      <c r="AH86" s="225" t="s">
        <v>5502</v>
      </c>
      <c r="AI86" s="225" t="s">
        <v>5502</v>
      </c>
      <c r="AJ86" s="225" t="s">
        <v>5502</v>
      </c>
      <c r="AK86" s="225" t="s">
        <v>5502</v>
      </c>
      <c r="AL86" s="237"/>
      <c r="AM86" s="230" t="s">
        <v>5502</v>
      </c>
    </row>
    <row r="87" spans="1:39" x14ac:dyDescent="0.75">
      <c r="A87" s="222" t="s">
        <v>5502</v>
      </c>
      <c r="B87" s="222" t="s">
        <v>5502</v>
      </c>
      <c r="C87" s="222" t="s">
        <v>5502</v>
      </c>
      <c r="D87" s="225" t="s">
        <v>5502</v>
      </c>
      <c r="E87" s="225" t="s">
        <v>5502</v>
      </c>
      <c r="F87" s="225" t="s">
        <v>5502</v>
      </c>
      <c r="G87" s="225" t="s">
        <v>5502</v>
      </c>
      <c r="H87" s="225" t="s">
        <v>5502</v>
      </c>
      <c r="I87" s="225" t="s">
        <v>5502</v>
      </c>
      <c r="J87" s="225" t="s">
        <v>5502</v>
      </c>
      <c r="K87" s="225" t="s">
        <v>5502</v>
      </c>
      <c r="L87" s="225" t="s">
        <v>5502</v>
      </c>
      <c r="M87" s="225" t="s">
        <v>5502</v>
      </c>
      <c r="N87" s="225" t="s">
        <v>5502</v>
      </c>
      <c r="O87" s="225" t="s">
        <v>5502</v>
      </c>
      <c r="P87" s="225" t="s">
        <v>5502</v>
      </c>
      <c r="Q87" s="225" t="s">
        <v>5502</v>
      </c>
      <c r="R87" s="225" t="s">
        <v>5502</v>
      </c>
      <c r="S87" s="225" t="s">
        <v>5502</v>
      </c>
      <c r="T87" s="225" t="s">
        <v>5502</v>
      </c>
      <c r="U87" s="225" t="s">
        <v>5502</v>
      </c>
      <c r="V87" s="225" t="s">
        <v>5502</v>
      </c>
      <c r="W87" s="225" t="s">
        <v>5502</v>
      </c>
      <c r="X87" s="225" t="s">
        <v>5502</v>
      </c>
      <c r="Y87" s="225" t="s">
        <v>5502</v>
      </c>
      <c r="Z87" s="225" t="s">
        <v>5502</v>
      </c>
      <c r="AA87" s="225" t="s">
        <v>5502</v>
      </c>
      <c r="AB87" s="233" t="s">
        <v>5502</v>
      </c>
      <c r="AC87" s="233" t="s">
        <v>5502</v>
      </c>
      <c r="AD87" s="236" t="s">
        <v>5502</v>
      </c>
      <c r="AE87" s="233" t="s">
        <v>5502</v>
      </c>
      <c r="AF87" s="233" t="s">
        <v>5502</v>
      </c>
      <c r="AG87" s="233" t="s">
        <v>5502</v>
      </c>
      <c r="AH87" s="225" t="s">
        <v>5502</v>
      </c>
      <c r="AI87" s="225" t="s">
        <v>5502</v>
      </c>
      <c r="AJ87" s="225" t="s">
        <v>5502</v>
      </c>
      <c r="AK87" s="225" t="s">
        <v>5502</v>
      </c>
      <c r="AL87" s="237"/>
      <c r="AM87" s="230" t="s">
        <v>5502</v>
      </c>
    </row>
    <row r="88" spans="1:39" x14ac:dyDescent="0.75">
      <c r="A88" s="222" t="s">
        <v>5502</v>
      </c>
      <c r="B88" s="222" t="s">
        <v>5502</v>
      </c>
      <c r="C88" s="222" t="s">
        <v>5502</v>
      </c>
      <c r="D88" s="225" t="s">
        <v>5502</v>
      </c>
      <c r="E88" s="225" t="s">
        <v>5502</v>
      </c>
      <c r="F88" s="225" t="s">
        <v>5502</v>
      </c>
      <c r="G88" s="225" t="s">
        <v>5502</v>
      </c>
      <c r="H88" s="225" t="s">
        <v>5502</v>
      </c>
      <c r="I88" s="225" t="s">
        <v>5502</v>
      </c>
      <c r="J88" s="225" t="s">
        <v>5502</v>
      </c>
      <c r="K88" s="225" t="s">
        <v>5502</v>
      </c>
      <c r="L88" s="225" t="s">
        <v>5502</v>
      </c>
      <c r="M88" s="225" t="s">
        <v>5502</v>
      </c>
      <c r="N88" s="225" t="s">
        <v>5502</v>
      </c>
      <c r="O88" s="225" t="s">
        <v>5502</v>
      </c>
      <c r="P88" s="225" t="s">
        <v>5502</v>
      </c>
      <c r="Q88" s="225" t="s">
        <v>5502</v>
      </c>
      <c r="R88" s="225" t="s">
        <v>5502</v>
      </c>
      <c r="S88" s="225" t="s">
        <v>5502</v>
      </c>
      <c r="T88" s="225" t="s">
        <v>5502</v>
      </c>
      <c r="U88" s="225" t="s">
        <v>5502</v>
      </c>
      <c r="V88" s="225" t="s">
        <v>5502</v>
      </c>
      <c r="W88" s="225" t="s">
        <v>5502</v>
      </c>
      <c r="X88" s="225" t="s">
        <v>5502</v>
      </c>
      <c r="Y88" s="225" t="s">
        <v>5502</v>
      </c>
      <c r="Z88" s="225" t="s">
        <v>5502</v>
      </c>
      <c r="AA88" s="225" t="s">
        <v>5502</v>
      </c>
      <c r="AB88" s="233" t="s">
        <v>5502</v>
      </c>
      <c r="AC88" s="233" t="s">
        <v>5502</v>
      </c>
      <c r="AD88" s="236" t="s">
        <v>5502</v>
      </c>
      <c r="AE88" s="233" t="s">
        <v>5502</v>
      </c>
      <c r="AF88" s="233" t="s">
        <v>5502</v>
      </c>
      <c r="AG88" s="233" t="s">
        <v>5502</v>
      </c>
      <c r="AH88" s="225" t="s">
        <v>5502</v>
      </c>
      <c r="AI88" s="225" t="s">
        <v>5502</v>
      </c>
      <c r="AJ88" s="225" t="s">
        <v>5502</v>
      </c>
      <c r="AK88" s="225" t="s">
        <v>5502</v>
      </c>
      <c r="AL88" s="237"/>
      <c r="AM88" s="230" t="s">
        <v>5502</v>
      </c>
    </row>
    <row r="89" spans="1:39" x14ac:dyDescent="0.75">
      <c r="A89" s="222" t="s">
        <v>5502</v>
      </c>
      <c r="B89" s="222" t="s">
        <v>5502</v>
      </c>
      <c r="C89" s="222" t="s">
        <v>5502</v>
      </c>
      <c r="D89" s="225" t="s">
        <v>5502</v>
      </c>
      <c r="E89" s="225" t="s">
        <v>5502</v>
      </c>
      <c r="F89" s="225" t="s">
        <v>5502</v>
      </c>
      <c r="G89" s="225" t="s">
        <v>5502</v>
      </c>
      <c r="H89" s="225" t="s">
        <v>5502</v>
      </c>
      <c r="I89" s="225" t="s">
        <v>5502</v>
      </c>
      <c r="J89" s="225" t="s">
        <v>5502</v>
      </c>
      <c r="K89" s="225" t="s">
        <v>5502</v>
      </c>
      <c r="L89" s="225" t="s">
        <v>5502</v>
      </c>
      <c r="M89" s="225" t="s">
        <v>5502</v>
      </c>
      <c r="N89" s="225" t="s">
        <v>5502</v>
      </c>
      <c r="O89" s="225" t="s">
        <v>5502</v>
      </c>
      <c r="P89" s="225" t="s">
        <v>5502</v>
      </c>
      <c r="Q89" s="225" t="s">
        <v>5502</v>
      </c>
      <c r="R89" s="225" t="s">
        <v>5502</v>
      </c>
      <c r="S89" s="225" t="s">
        <v>5502</v>
      </c>
      <c r="T89" s="225" t="s">
        <v>5502</v>
      </c>
      <c r="U89" s="225" t="s">
        <v>5502</v>
      </c>
      <c r="V89" s="225" t="s">
        <v>5502</v>
      </c>
      <c r="W89" s="225" t="s">
        <v>5502</v>
      </c>
      <c r="X89" s="225" t="s">
        <v>5502</v>
      </c>
      <c r="Y89" s="225" t="s">
        <v>5502</v>
      </c>
      <c r="Z89" s="225" t="s">
        <v>5502</v>
      </c>
      <c r="AA89" s="225" t="s">
        <v>5502</v>
      </c>
      <c r="AB89" s="233" t="s">
        <v>5502</v>
      </c>
      <c r="AC89" s="233" t="s">
        <v>5502</v>
      </c>
      <c r="AD89" s="236" t="s">
        <v>5502</v>
      </c>
      <c r="AE89" s="233" t="s">
        <v>5502</v>
      </c>
      <c r="AF89" s="233" t="s">
        <v>5502</v>
      </c>
      <c r="AG89" s="233" t="s">
        <v>5502</v>
      </c>
      <c r="AH89" s="225" t="s">
        <v>5502</v>
      </c>
      <c r="AI89" s="225" t="s">
        <v>5502</v>
      </c>
      <c r="AJ89" s="225" t="s">
        <v>5502</v>
      </c>
      <c r="AK89" s="225" t="s">
        <v>5502</v>
      </c>
      <c r="AL89" s="237"/>
      <c r="AM89" s="230" t="s">
        <v>5502</v>
      </c>
    </row>
    <row r="90" spans="1:39" x14ac:dyDescent="0.75">
      <c r="A90" s="222" t="s">
        <v>5502</v>
      </c>
      <c r="B90" s="222" t="s">
        <v>5502</v>
      </c>
      <c r="C90" s="222" t="s">
        <v>5502</v>
      </c>
      <c r="D90" s="225" t="s">
        <v>5502</v>
      </c>
      <c r="E90" s="225" t="s">
        <v>5502</v>
      </c>
      <c r="F90" s="225" t="s">
        <v>5502</v>
      </c>
      <c r="G90" s="225" t="s">
        <v>5502</v>
      </c>
      <c r="H90" s="225" t="s">
        <v>5502</v>
      </c>
      <c r="I90" s="225" t="s">
        <v>5502</v>
      </c>
      <c r="J90" s="225" t="s">
        <v>5502</v>
      </c>
      <c r="K90" s="225" t="s">
        <v>5502</v>
      </c>
      <c r="L90" s="225" t="s">
        <v>5502</v>
      </c>
      <c r="M90" s="225" t="s">
        <v>5502</v>
      </c>
      <c r="N90" s="225" t="s">
        <v>5502</v>
      </c>
      <c r="O90" s="225" t="s">
        <v>5502</v>
      </c>
      <c r="P90" s="225" t="s">
        <v>5502</v>
      </c>
      <c r="Q90" s="225" t="s">
        <v>5502</v>
      </c>
      <c r="R90" s="225" t="s">
        <v>5502</v>
      </c>
      <c r="S90" s="225" t="s">
        <v>5502</v>
      </c>
      <c r="T90" s="225" t="s">
        <v>5502</v>
      </c>
      <c r="U90" s="225" t="s">
        <v>5502</v>
      </c>
      <c r="V90" s="225" t="s">
        <v>5502</v>
      </c>
      <c r="W90" s="225" t="s">
        <v>5502</v>
      </c>
      <c r="X90" s="225" t="s">
        <v>5502</v>
      </c>
      <c r="Y90" s="225" t="s">
        <v>5502</v>
      </c>
      <c r="Z90" s="225" t="s">
        <v>5502</v>
      </c>
      <c r="AA90" s="225" t="s">
        <v>5502</v>
      </c>
      <c r="AB90" s="233" t="s">
        <v>5502</v>
      </c>
      <c r="AC90" s="233" t="s">
        <v>5502</v>
      </c>
      <c r="AD90" s="236" t="s">
        <v>5502</v>
      </c>
      <c r="AE90" s="233" t="s">
        <v>5502</v>
      </c>
      <c r="AF90" s="233" t="s">
        <v>5502</v>
      </c>
      <c r="AG90" s="233" t="s">
        <v>5502</v>
      </c>
      <c r="AH90" s="225" t="s">
        <v>5502</v>
      </c>
      <c r="AI90" s="225" t="s">
        <v>5502</v>
      </c>
      <c r="AJ90" s="225" t="s">
        <v>5502</v>
      </c>
      <c r="AK90" s="225" t="s">
        <v>5502</v>
      </c>
      <c r="AL90" s="237"/>
      <c r="AM90" s="230" t="s">
        <v>5502</v>
      </c>
    </row>
    <row r="91" spans="1:39" x14ac:dyDescent="0.75">
      <c r="A91" s="222" t="s">
        <v>5502</v>
      </c>
      <c r="B91" s="222" t="s">
        <v>5502</v>
      </c>
      <c r="C91" s="222" t="s">
        <v>5502</v>
      </c>
      <c r="D91" s="225" t="s">
        <v>5502</v>
      </c>
      <c r="E91" s="225" t="s">
        <v>5502</v>
      </c>
      <c r="F91" s="225" t="s">
        <v>5502</v>
      </c>
      <c r="G91" s="225" t="s">
        <v>5502</v>
      </c>
      <c r="H91" s="225" t="s">
        <v>5502</v>
      </c>
      <c r="I91" s="225" t="s">
        <v>5502</v>
      </c>
      <c r="J91" s="225" t="s">
        <v>5502</v>
      </c>
      <c r="K91" s="225" t="s">
        <v>5502</v>
      </c>
      <c r="L91" s="225" t="s">
        <v>5502</v>
      </c>
      <c r="M91" s="225" t="s">
        <v>5502</v>
      </c>
      <c r="N91" s="225" t="s">
        <v>5502</v>
      </c>
      <c r="O91" s="225" t="s">
        <v>5502</v>
      </c>
      <c r="P91" s="225" t="s">
        <v>5502</v>
      </c>
      <c r="Q91" s="225" t="s">
        <v>5502</v>
      </c>
      <c r="R91" s="225" t="s">
        <v>5502</v>
      </c>
      <c r="S91" s="225" t="s">
        <v>5502</v>
      </c>
      <c r="T91" s="225" t="s">
        <v>5502</v>
      </c>
      <c r="U91" s="225" t="s">
        <v>5502</v>
      </c>
      <c r="V91" s="225" t="s">
        <v>5502</v>
      </c>
      <c r="W91" s="225" t="s">
        <v>5502</v>
      </c>
      <c r="X91" s="225" t="s">
        <v>5502</v>
      </c>
      <c r="Y91" s="225" t="s">
        <v>5502</v>
      </c>
      <c r="Z91" s="225" t="s">
        <v>5502</v>
      </c>
      <c r="AA91" s="225" t="s">
        <v>5502</v>
      </c>
      <c r="AB91" s="233" t="s">
        <v>5502</v>
      </c>
      <c r="AC91" s="233" t="s">
        <v>5502</v>
      </c>
      <c r="AD91" s="236" t="s">
        <v>5502</v>
      </c>
      <c r="AE91" s="233" t="s">
        <v>5502</v>
      </c>
      <c r="AF91" s="233" t="s">
        <v>5502</v>
      </c>
      <c r="AG91" s="233" t="s">
        <v>5502</v>
      </c>
      <c r="AH91" s="225" t="s">
        <v>5502</v>
      </c>
      <c r="AI91" s="225" t="s">
        <v>5502</v>
      </c>
      <c r="AJ91" s="225" t="s">
        <v>5502</v>
      </c>
      <c r="AK91" s="225" t="s">
        <v>5502</v>
      </c>
      <c r="AL91" s="237"/>
      <c r="AM91" s="230" t="s">
        <v>5502</v>
      </c>
    </row>
    <row r="92" spans="1:39" x14ac:dyDescent="0.75">
      <c r="A92" s="222" t="s">
        <v>5502</v>
      </c>
      <c r="B92" s="222" t="s">
        <v>5502</v>
      </c>
      <c r="C92" s="222" t="s">
        <v>5502</v>
      </c>
      <c r="D92" s="225" t="s">
        <v>5502</v>
      </c>
      <c r="E92" s="225" t="s">
        <v>5502</v>
      </c>
      <c r="F92" s="225" t="s">
        <v>5502</v>
      </c>
      <c r="G92" s="225" t="s">
        <v>5502</v>
      </c>
      <c r="H92" s="225" t="s">
        <v>5502</v>
      </c>
      <c r="I92" s="225" t="s">
        <v>5502</v>
      </c>
      <c r="J92" s="225" t="s">
        <v>5502</v>
      </c>
      <c r="K92" s="225" t="s">
        <v>5502</v>
      </c>
      <c r="L92" s="225" t="s">
        <v>5502</v>
      </c>
      <c r="M92" s="225" t="s">
        <v>5502</v>
      </c>
      <c r="N92" s="225" t="s">
        <v>5502</v>
      </c>
      <c r="O92" s="225" t="s">
        <v>5502</v>
      </c>
      <c r="P92" s="225" t="s">
        <v>5502</v>
      </c>
      <c r="Q92" s="225" t="s">
        <v>5502</v>
      </c>
      <c r="R92" s="225" t="s">
        <v>5502</v>
      </c>
      <c r="S92" s="225" t="s">
        <v>5502</v>
      </c>
      <c r="T92" s="225" t="s">
        <v>5502</v>
      </c>
      <c r="U92" s="225" t="s">
        <v>5502</v>
      </c>
      <c r="V92" s="225" t="s">
        <v>5502</v>
      </c>
      <c r="W92" s="225" t="s">
        <v>5502</v>
      </c>
      <c r="X92" s="225" t="s">
        <v>5502</v>
      </c>
      <c r="Y92" s="225" t="s">
        <v>5502</v>
      </c>
      <c r="Z92" s="225" t="s">
        <v>5502</v>
      </c>
      <c r="AA92" s="225" t="s">
        <v>5502</v>
      </c>
      <c r="AB92" s="233" t="s">
        <v>5502</v>
      </c>
      <c r="AC92" s="233" t="s">
        <v>5502</v>
      </c>
      <c r="AD92" s="236" t="s">
        <v>5502</v>
      </c>
      <c r="AE92" s="233" t="s">
        <v>5502</v>
      </c>
      <c r="AF92" s="233" t="s">
        <v>5502</v>
      </c>
      <c r="AG92" s="233" t="s">
        <v>5502</v>
      </c>
      <c r="AH92" s="225" t="s">
        <v>5502</v>
      </c>
      <c r="AI92" s="225" t="s">
        <v>5502</v>
      </c>
      <c r="AJ92" s="225" t="s">
        <v>5502</v>
      </c>
      <c r="AK92" s="225" t="s">
        <v>5502</v>
      </c>
      <c r="AL92" s="237"/>
      <c r="AM92" s="230" t="s">
        <v>5502</v>
      </c>
    </row>
    <row r="93" spans="1:39" x14ac:dyDescent="0.75">
      <c r="A93" s="222" t="s">
        <v>5502</v>
      </c>
      <c r="B93" s="222" t="s">
        <v>5502</v>
      </c>
      <c r="C93" s="222" t="s">
        <v>5502</v>
      </c>
      <c r="D93" s="225" t="s">
        <v>5502</v>
      </c>
      <c r="E93" s="225" t="s">
        <v>5502</v>
      </c>
      <c r="F93" s="225" t="s">
        <v>5502</v>
      </c>
      <c r="G93" s="225" t="s">
        <v>5502</v>
      </c>
      <c r="H93" s="225" t="s">
        <v>5502</v>
      </c>
      <c r="I93" s="225" t="s">
        <v>5502</v>
      </c>
      <c r="J93" s="225" t="s">
        <v>5502</v>
      </c>
      <c r="K93" s="225" t="s">
        <v>5502</v>
      </c>
      <c r="L93" s="225" t="s">
        <v>5502</v>
      </c>
      <c r="M93" s="225" t="s">
        <v>5502</v>
      </c>
      <c r="N93" s="225" t="s">
        <v>5502</v>
      </c>
      <c r="O93" s="225" t="s">
        <v>5502</v>
      </c>
      <c r="P93" s="225" t="s">
        <v>5502</v>
      </c>
      <c r="Q93" s="225" t="s">
        <v>5502</v>
      </c>
      <c r="R93" s="225" t="s">
        <v>5502</v>
      </c>
      <c r="S93" s="225" t="s">
        <v>5502</v>
      </c>
      <c r="T93" s="225" t="s">
        <v>5502</v>
      </c>
      <c r="U93" s="225" t="s">
        <v>5502</v>
      </c>
      <c r="V93" s="225" t="s">
        <v>5502</v>
      </c>
      <c r="W93" s="225" t="s">
        <v>5502</v>
      </c>
      <c r="X93" s="225" t="s">
        <v>5502</v>
      </c>
      <c r="Y93" s="225" t="s">
        <v>5502</v>
      </c>
      <c r="Z93" s="225" t="s">
        <v>5502</v>
      </c>
      <c r="AA93" s="225" t="s">
        <v>5502</v>
      </c>
      <c r="AB93" s="233" t="s">
        <v>5502</v>
      </c>
      <c r="AC93" s="233" t="s">
        <v>5502</v>
      </c>
      <c r="AD93" s="236" t="s">
        <v>5502</v>
      </c>
      <c r="AE93" s="233" t="s">
        <v>5502</v>
      </c>
      <c r="AF93" s="233" t="s">
        <v>5502</v>
      </c>
      <c r="AG93" s="233" t="s">
        <v>5502</v>
      </c>
      <c r="AH93" s="225" t="s">
        <v>5502</v>
      </c>
      <c r="AI93" s="225" t="s">
        <v>5502</v>
      </c>
      <c r="AJ93" s="225" t="s">
        <v>5502</v>
      </c>
      <c r="AK93" s="225" t="s">
        <v>5502</v>
      </c>
      <c r="AL93" s="237"/>
      <c r="AM93" s="230" t="s">
        <v>5502</v>
      </c>
    </row>
    <row r="94" spans="1:39" x14ac:dyDescent="0.75">
      <c r="A94" s="222" t="s">
        <v>5502</v>
      </c>
      <c r="B94" s="222" t="s">
        <v>5502</v>
      </c>
      <c r="C94" s="222" t="s">
        <v>5502</v>
      </c>
      <c r="D94" s="225" t="s">
        <v>5502</v>
      </c>
      <c r="E94" s="225" t="s">
        <v>5502</v>
      </c>
      <c r="F94" s="225" t="s">
        <v>5502</v>
      </c>
      <c r="G94" s="225" t="s">
        <v>5502</v>
      </c>
      <c r="H94" s="225" t="s">
        <v>5502</v>
      </c>
      <c r="I94" s="225" t="s">
        <v>5502</v>
      </c>
      <c r="J94" s="225" t="s">
        <v>5502</v>
      </c>
      <c r="K94" s="225" t="s">
        <v>5502</v>
      </c>
      <c r="L94" s="225" t="s">
        <v>5502</v>
      </c>
      <c r="M94" s="225" t="s">
        <v>5502</v>
      </c>
      <c r="N94" s="225" t="s">
        <v>5502</v>
      </c>
      <c r="O94" s="225" t="s">
        <v>5502</v>
      </c>
      <c r="P94" s="225" t="s">
        <v>5502</v>
      </c>
      <c r="Q94" s="225" t="s">
        <v>5502</v>
      </c>
      <c r="R94" s="225" t="s">
        <v>5502</v>
      </c>
      <c r="S94" s="225" t="s">
        <v>5502</v>
      </c>
      <c r="T94" s="225" t="s">
        <v>5502</v>
      </c>
      <c r="U94" s="225" t="s">
        <v>5502</v>
      </c>
      <c r="V94" s="225" t="s">
        <v>5502</v>
      </c>
      <c r="W94" s="225" t="s">
        <v>5502</v>
      </c>
      <c r="X94" s="225" t="s">
        <v>5502</v>
      </c>
      <c r="Y94" s="225" t="s">
        <v>5502</v>
      </c>
      <c r="Z94" s="225" t="s">
        <v>5502</v>
      </c>
      <c r="AA94" s="225" t="s">
        <v>5502</v>
      </c>
      <c r="AB94" s="233" t="s">
        <v>5502</v>
      </c>
      <c r="AC94" s="233" t="s">
        <v>5502</v>
      </c>
      <c r="AD94" s="236" t="s">
        <v>5502</v>
      </c>
      <c r="AE94" s="233" t="s">
        <v>5502</v>
      </c>
      <c r="AF94" s="233" t="s">
        <v>5502</v>
      </c>
      <c r="AG94" s="233" t="s">
        <v>5502</v>
      </c>
      <c r="AH94" s="225" t="s">
        <v>5502</v>
      </c>
      <c r="AI94" s="225" t="s">
        <v>5502</v>
      </c>
      <c r="AJ94" s="225" t="s">
        <v>5502</v>
      </c>
      <c r="AK94" s="225" t="s">
        <v>5502</v>
      </c>
      <c r="AL94" s="237"/>
      <c r="AM94" s="230" t="s">
        <v>5502</v>
      </c>
    </row>
    <row r="95" spans="1:39" x14ac:dyDescent="0.75">
      <c r="A95" s="222" t="s">
        <v>5502</v>
      </c>
      <c r="B95" s="222" t="s">
        <v>5502</v>
      </c>
      <c r="C95" s="222" t="s">
        <v>5502</v>
      </c>
      <c r="D95" s="225" t="s">
        <v>5502</v>
      </c>
      <c r="E95" s="225" t="s">
        <v>5502</v>
      </c>
      <c r="F95" s="225" t="s">
        <v>5502</v>
      </c>
      <c r="G95" s="225" t="s">
        <v>5502</v>
      </c>
      <c r="H95" s="225" t="s">
        <v>5502</v>
      </c>
      <c r="I95" s="225" t="s">
        <v>5502</v>
      </c>
      <c r="J95" s="225" t="s">
        <v>5502</v>
      </c>
      <c r="K95" s="225" t="s">
        <v>5502</v>
      </c>
      <c r="L95" s="225" t="s">
        <v>5502</v>
      </c>
      <c r="M95" s="225" t="s">
        <v>5502</v>
      </c>
      <c r="N95" s="225" t="s">
        <v>5502</v>
      </c>
      <c r="O95" s="225" t="s">
        <v>5502</v>
      </c>
      <c r="P95" s="225" t="s">
        <v>5502</v>
      </c>
      <c r="Q95" s="225" t="s">
        <v>5502</v>
      </c>
      <c r="R95" s="225" t="s">
        <v>5502</v>
      </c>
      <c r="S95" s="225" t="s">
        <v>5502</v>
      </c>
      <c r="T95" s="225" t="s">
        <v>5502</v>
      </c>
      <c r="U95" s="225" t="s">
        <v>5502</v>
      </c>
      <c r="V95" s="225" t="s">
        <v>5502</v>
      </c>
      <c r="W95" s="225" t="s">
        <v>5502</v>
      </c>
      <c r="X95" s="225" t="s">
        <v>5502</v>
      </c>
      <c r="Y95" s="225" t="s">
        <v>5502</v>
      </c>
      <c r="Z95" s="225" t="s">
        <v>5502</v>
      </c>
      <c r="AA95" s="225" t="s">
        <v>5502</v>
      </c>
      <c r="AB95" s="233" t="s">
        <v>5502</v>
      </c>
      <c r="AC95" s="233" t="s">
        <v>5502</v>
      </c>
      <c r="AD95" s="236" t="s">
        <v>5502</v>
      </c>
      <c r="AE95" s="233" t="s">
        <v>5502</v>
      </c>
      <c r="AF95" s="233" t="s">
        <v>5502</v>
      </c>
      <c r="AG95" s="233" t="s">
        <v>5502</v>
      </c>
      <c r="AH95" s="225" t="s">
        <v>5502</v>
      </c>
      <c r="AI95" s="225" t="s">
        <v>5502</v>
      </c>
      <c r="AJ95" s="225" t="s">
        <v>5502</v>
      </c>
      <c r="AK95" s="225" t="s">
        <v>5502</v>
      </c>
      <c r="AL95" s="237"/>
      <c r="AM95" s="230" t="s">
        <v>5502</v>
      </c>
    </row>
    <row r="96" spans="1:39" x14ac:dyDescent="0.75">
      <c r="A96" s="222" t="s">
        <v>5502</v>
      </c>
      <c r="B96" s="222" t="s">
        <v>5502</v>
      </c>
      <c r="C96" s="222" t="s">
        <v>5502</v>
      </c>
      <c r="D96" s="225" t="s">
        <v>5502</v>
      </c>
      <c r="E96" s="225" t="s">
        <v>5502</v>
      </c>
      <c r="F96" s="225" t="s">
        <v>5502</v>
      </c>
      <c r="G96" s="225" t="s">
        <v>5502</v>
      </c>
      <c r="H96" s="225" t="s">
        <v>5502</v>
      </c>
      <c r="I96" s="225" t="s">
        <v>5502</v>
      </c>
      <c r="J96" s="225" t="s">
        <v>5502</v>
      </c>
      <c r="K96" s="225" t="s">
        <v>5502</v>
      </c>
      <c r="L96" s="225" t="s">
        <v>5502</v>
      </c>
      <c r="M96" s="225" t="s">
        <v>5502</v>
      </c>
      <c r="N96" s="225" t="s">
        <v>5502</v>
      </c>
      <c r="O96" s="225" t="s">
        <v>5502</v>
      </c>
      <c r="P96" s="225" t="s">
        <v>5502</v>
      </c>
      <c r="Q96" s="225" t="s">
        <v>5502</v>
      </c>
      <c r="R96" s="225" t="s">
        <v>5502</v>
      </c>
      <c r="S96" s="225" t="s">
        <v>5502</v>
      </c>
      <c r="T96" s="225" t="s">
        <v>5502</v>
      </c>
      <c r="U96" s="225" t="s">
        <v>5502</v>
      </c>
      <c r="V96" s="225" t="s">
        <v>5502</v>
      </c>
      <c r="W96" s="225" t="s">
        <v>5502</v>
      </c>
      <c r="X96" s="225" t="s">
        <v>5502</v>
      </c>
      <c r="Y96" s="225" t="s">
        <v>5502</v>
      </c>
      <c r="Z96" s="225" t="s">
        <v>5502</v>
      </c>
      <c r="AA96" s="225" t="s">
        <v>5502</v>
      </c>
      <c r="AB96" s="233" t="s">
        <v>5502</v>
      </c>
      <c r="AC96" s="233" t="s">
        <v>5502</v>
      </c>
      <c r="AD96" s="236" t="s">
        <v>5502</v>
      </c>
      <c r="AE96" s="233" t="s">
        <v>5502</v>
      </c>
      <c r="AF96" s="233" t="s">
        <v>5502</v>
      </c>
      <c r="AG96" s="233" t="s">
        <v>5502</v>
      </c>
      <c r="AH96" s="225" t="s">
        <v>5502</v>
      </c>
      <c r="AI96" s="225" t="s">
        <v>5502</v>
      </c>
      <c r="AJ96" s="225" t="s">
        <v>5502</v>
      </c>
      <c r="AK96" s="225" t="s">
        <v>5502</v>
      </c>
      <c r="AL96" s="237"/>
      <c r="AM96" s="230" t="s">
        <v>5502</v>
      </c>
    </row>
    <row r="97" spans="1:39" x14ac:dyDescent="0.75">
      <c r="A97" s="222" t="s">
        <v>5502</v>
      </c>
      <c r="B97" s="222" t="s">
        <v>5502</v>
      </c>
      <c r="C97" s="222" t="s">
        <v>5502</v>
      </c>
      <c r="D97" s="225" t="s">
        <v>5502</v>
      </c>
      <c r="E97" s="225" t="s">
        <v>5502</v>
      </c>
      <c r="F97" s="225" t="s">
        <v>5502</v>
      </c>
      <c r="G97" s="225" t="s">
        <v>5502</v>
      </c>
      <c r="H97" s="225" t="s">
        <v>5502</v>
      </c>
      <c r="I97" s="225" t="s">
        <v>5502</v>
      </c>
      <c r="J97" s="225" t="s">
        <v>5502</v>
      </c>
      <c r="K97" s="225" t="s">
        <v>5502</v>
      </c>
      <c r="L97" s="225" t="s">
        <v>5502</v>
      </c>
      <c r="M97" s="225" t="s">
        <v>5502</v>
      </c>
      <c r="N97" s="225" t="s">
        <v>5502</v>
      </c>
      <c r="O97" s="225" t="s">
        <v>5502</v>
      </c>
      <c r="P97" s="225" t="s">
        <v>5502</v>
      </c>
      <c r="Q97" s="225" t="s">
        <v>5502</v>
      </c>
      <c r="R97" s="225" t="s">
        <v>5502</v>
      </c>
      <c r="S97" s="225" t="s">
        <v>5502</v>
      </c>
      <c r="T97" s="225" t="s">
        <v>5502</v>
      </c>
      <c r="U97" s="225" t="s">
        <v>5502</v>
      </c>
      <c r="V97" s="225" t="s">
        <v>5502</v>
      </c>
      <c r="W97" s="225" t="s">
        <v>5502</v>
      </c>
      <c r="X97" s="225" t="s">
        <v>5502</v>
      </c>
      <c r="Y97" s="225" t="s">
        <v>5502</v>
      </c>
      <c r="Z97" s="225" t="s">
        <v>5502</v>
      </c>
      <c r="AA97" s="225" t="s">
        <v>5502</v>
      </c>
      <c r="AB97" s="233" t="s">
        <v>5502</v>
      </c>
      <c r="AC97" s="233" t="s">
        <v>5502</v>
      </c>
      <c r="AD97" s="236" t="s">
        <v>5502</v>
      </c>
      <c r="AE97" s="233" t="s">
        <v>5502</v>
      </c>
      <c r="AF97" s="233" t="s">
        <v>5502</v>
      </c>
      <c r="AG97" s="233" t="s">
        <v>5502</v>
      </c>
      <c r="AH97" s="225" t="s">
        <v>5502</v>
      </c>
      <c r="AI97" s="225" t="s">
        <v>5502</v>
      </c>
      <c r="AJ97" s="225" t="s">
        <v>5502</v>
      </c>
      <c r="AK97" s="225" t="s">
        <v>5502</v>
      </c>
      <c r="AL97" s="237"/>
      <c r="AM97" s="230" t="s">
        <v>5502</v>
      </c>
    </row>
    <row r="98" spans="1:39" x14ac:dyDescent="0.75">
      <c r="A98" s="222" t="s">
        <v>5502</v>
      </c>
      <c r="B98" s="222" t="s">
        <v>5502</v>
      </c>
      <c r="C98" s="222" t="s">
        <v>5502</v>
      </c>
      <c r="D98" s="225" t="s">
        <v>5502</v>
      </c>
      <c r="E98" s="225" t="s">
        <v>5502</v>
      </c>
      <c r="F98" s="225" t="s">
        <v>5502</v>
      </c>
      <c r="G98" s="225" t="s">
        <v>5502</v>
      </c>
      <c r="H98" s="225" t="s">
        <v>5502</v>
      </c>
      <c r="I98" s="225" t="s">
        <v>5502</v>
      </c>
      <c r="J98" s="225" t="s">
        <v>5502</v>
      </c>
      <c r="K98" s="225" t="s">
        <v>5502</v>
      </c>
      <c r="L98" s="225" t="s">
        <v>5502</v>
      </c>
      <c r="M98" s="225" t="s">
        <v>5502</v>
      </c>
      <c r="N98" s="225" t="s">
        <v>5502</v>
      </c>
      <c r="O98" s="225" t="s">
        <v>5502</v>
      </c>
      <c r="P98" s="225" t="s">
        <v>5502</v>
      </c>
      <c r="Q98" s="225" t="s">
        <v>5502</v>
      </c>
      <c r="R98" s="225" t="s">
        <v>5502</v>
      </c>
      <c r="S98" s="225" t="s">
        <v>5502</v>
      </c>
      <c r="T98" s="225" t="s">
        <v>5502</v>
      </c>
      <c r="U98" s="225" t="s">
        <v>5502</v>
      </c>
      <c r="V98" s="225" t="s">
        <v>5502</v>
      </c>
      <c r="W98" s="225" t="s">
        <v>5502</v>
      </c>
      <c r="X98" s="225" t="s">
        <v>5502</v>
      </c>
      <c r="Y98" s="225" t="s">
        <v>5502</v>
      </c>
      <c r="Z98" s="225" t="s">
        <v>5502</v>
      </c>
      <c r="AA98" s="225" t="s">
        <v>5502</v>
      </c>
      <c r="AB98" s="233" t="s">
        <v>5502</v>
      </c>
      <c r="AC98" s="233" t="s">
        <v>5502</v>
      </c>
      <c r="AD98" s="236" t="s">
        <v>5502</v>
      </c>
      <c r="AE98" s="233" t="s">
        <v>5502</v>
      </c>
      <c r="AF98" s="233" t="s">
        <v>5502</v>
      </c>
      <c r="AG98" s="233" t="s">
        <v>5502</v>
      </c>
      <c r="AH98" s="225" t="s">
        <v>5502</v>
      </c>
      <c r="AI98" s="225" t="s">
        <v>5502</v>
      </c>
      <c r="AJ98" s="225" t="s">
        <v>5502</v>
      </c>
      <c r="AK98" s="225" t="s">
        <v>5502</v>
      </c>
      <c r="AL98" s="237"/>
      <c r="AM98" s="230" t="s">
        <v>5502</v>
      </c>
    </row>
    <row r="99" spans="1:39" x14ac:dyDescent="0.75">
      <c r="A99" s="222" t="s">
        <v>5502</v>
      </c>
      <c r="B99" s="222" t="s">
        <v>5502</v>
      </c>
      <c r="C99" s="222" t="s">
        <v>5502</v>
      </c>
      <c r="D99" s="225" t="s">
        <v>5502</v>
      </c>
      <c r="E99" s="225" t="s">
        <v>5502</v>
      </c>
      <c r="F99" s="225" t="s">
        <v>5502</v>
      </c>
      <c r="G99" s="225" t="s">
        <v>5502</v>
      </c>
      <c r="H99" s="225" t="s">
        <v>5502</v>
      </c>
      <c r="I99" s="225" t="s">
        <v>5502</v>
      </c>
      <c r="J99" s="225" t="s">
        <v>5502</v>
      </c>
      <c r="K99" s="225" t="s">
        <v>5502</v>
      </c>
      <c r="L99" s="225" t="s">
        <v>5502</v>
      </c>
      <c r="M99" s="225" t="s">
        <v>5502</v>
      </c>
      <c r="N99" s="225" t="s">
        <v>5502</v>
      </c>
      <c r="O99" s="225" t="s">
        <v>5502</v>
      </c>
      <c r="P99" s="225" t="s">
        <v>5502</v>
      </c>
      <c r="Q99" s="225" t="s">
        <v>5502</v>
      </c>
      <c r="R99" s="225" t="s">
        <v>5502</v>
      </c>
      <c r="S99" s="225" t="s">
        <v>5502</v>
      </c>
      <c r="T99" s="225" t="s">
        <v>5502</v>
      </c>
      <c r="U99" s="225" t="s">
        <v>5502</v>
      </c>
      <c r="V99" s="225" t="s">
        <v>5502</v>
      </c>
      <c r="W99" s="225" t="s">
        <v>5502</v>
      </c>
      <c r="X99" s="225" t="s">
        <v>5502</v>
      </c>
      <c r="Y99" s="225" t="s">
        <v>5502</v>
      </c>
      <c r="Z99" s="225" t="s">
        <v>5502</v>
      </c>
      <c r="AA99" s="225" t="s">
        <v>5502</v>
      </c>
      <c r="AB99" s="233" t="s">
        <v>5502</v>
      </c>
      <c r="AC99" s="233" t="s">
        <v>5502</v>
      </c>
      <c r="AD99" s="236" t="s">
        <v>5502</v>
      </c>
      <c r="AE99" s="233" t="s">
        <v>5502</v>
      </c>
      <c r="AF99" s="233" t="s">
        <v>5502</v>
      </c>
      <c r="AG99" s="233" t="s">
        <v>5502</v>
      </c>
      <c r="AH99" s="225" t="s">
        <v>5502</v>
      </c>
      <c r="AI99" s="225" t="s">
        <v>5502</v>
      </c>
      <c r="AJ99" s="225" t="s">
        <v>5502</v>
      </c>
      <c r="AK99" s="225" t="s">
        <v>5502</v>
      </c>
      <c r="AL99" s="237"/>
      <c r="AM99" s="230" t="s">
        <v>5502</v>
      </c>
    </row>
    <row r="100" spans="1:39" x14ac:dyDescent="0.75">
      <c r="A100" s="222" t="s">
        <v>5502</v>
      </c>
      <c r="B100" s="222" t="s">
        <v>5502</v>
      </c>
      <c r="C100" s="222" t="s">
        <v>5502</v>
      </c>
      <c r="D100" s="225" t="s">
        <v>5502</v>
      </c>
      <c r="E100" s="225" t="s">
        <v>5502</v>
      </c>
      <c r="F100" s="225" t="s">
        <v>5502</v>
      </c>
      <c r="G100" s="225" t="s">
        <v>5502</v>
      </c>
      <c r="H100" s="225" t="s">
        <v>5502</v>
      </c>
      <c r="I100" s="225" t="s">
        <v>5502</v>
      </c>
      <c r="J100" s="225" t="s">
        <v>5502</v>
      </c>
      <c r="K100" s="225" t="s">
        <v>5502</v>
      </c>
      <c r="L100" s="225" t="s">
        <v>5502</v>
      </c>
      <c r="M100" s="225" t="s">
        <v>5502</v>
      </c>
      <c r="N100" s="225" t="s">
        <v>5502</v>
      </c>
      <c r="O100" s="225" t="s">
        <v>5502</v>
      </c>
      <c r="P100" s="225" t="s">
        <v>5502</v>
      </c>
      <c r="Q100" s="225" t="s">
        <v>5502</v>
      </c>
      <c r="R100" s="225" t="s">
        <v>5502</v>
      </c>
      <c r="S100" s="225" t="s">
        <v>5502</v>
      </c>
      <c r="T100" s="225" t="s">
        <v>5502</v>
      </c>
      <c r="U100" s="225" t="s">
        <v>5502</v>
      </c>
      <c r="V100" s="225" t="s">
        <v>5502</v>
      </c>
      <c r="W100" s="225" t="s">
        <v>5502</v>
      </c>
      <c r="X100" s="225" t="s">
        <v>5502</v>
      </c>
      <c r="Y100" s="225" t="s">
        <v>5502</v>
      </c>
      <c r="Z100" s="225" t="s">
        <v>5502</v>
      </c>
      <c r="AA100" s="225" t="s">
        <v>5502</v>
      </c>
      <c r="AB100" s="233" t="s">
        <v>5502</v>
      </c>
      <c r="AC100" s="233" t="s">
        <v>5502</v>
      </c>
      <c r="AD100" s="236" t="s">
        <v>5502</v>
      </c>
      <c r="AE100" s="233" t="s">
        <v>5502</v>
      </c>
      <c r="AF100" s="233" t="s">
        <v>5502</v>
      </c>
      <c r="AG100" s="233" t="s">
        <v>5502</v>
      </c>
      <c r="AH100" s="225" t="s">
        <v>5502</v>
      </c>
      <c r="AI100" s="225" t="s">
        <v>5502</v>
      </c>
      <c r="AJ100" s="225" t="s">
        <v>5502</v>
      </c>
      <c r="AK100" s="225" t="s">
        <v>5502</v>
      </c>
      <c r="AL100" s="237"/>
      <c r="AM100" s="230" t="s">
        <v>5502</v>
      </c>
    </row>
    <row r="101" spans="1:39" x14ac:dyDescent="0.75">
      <c r="A101" s="222" t="s">
        <v>5502</v>
      </c>
      <c r="B101" s="222" t="s">
        <v>5502</v>
      </c>
      <c r="C101" s="222" t="s">
        <v>5502</v>
      </c>
      <c r="D101" s="225" t="s">
        <v>5502</v>
      </c>
      <c r="E101" s="225" t="s">
        <v>5502</v>
      </c>
      <c r="F101" s="225" t="s">
        <v>5502</v>
      </c>
      <c r="G101" s="225" t="s">
        <v>5502</v>
      </c>
      <c r="H101" s="225" t="s">
        <v>5502</v>
      </c>
      <c r="I101" s="225" t="s">
        <v>5502</v>
      </c>
      <c r="J101" s="225" t="s">
        <v>5502</v>
      </c>
      <c r="K101" s="225" t="s">
        <v>5502</v>
      </c>
      <c r="L101" s="225" t="s">
        <v>5502</v>
      </c>
      <c r="M101" s="225" t="s">
        <v>5502</v>
      </c>
      <c r="N101" s="225" t="s">
        <v>5502</v>
      </c>
      <c r="O101" s="225" t="s">
        <v>5502</v>
      </c>
      <c r="P101" s="225" t="s">
        <v>5502</v>
      </c>
      <c r="Q101" s="225" t="s">
        <v>5502</v>
      </c>
      <c r="R101" s="225" t="s">
        <v>5502</v>
      </c>
      <c r="S101" s="225" t="s">
        <v>5502</v>
      </c>
      <c r="T101" s="225" t="s">
        <v>5502</v>
      </c>
      <c r="U101" s="225" t="s">
        <v>5502</v>
      </c>
      <c r="V101" s="225" t="s">
        <v>5502</v>
      </c>
      <c r="W101" s="225" t="s">
        <v>5502</v>
      </c>
      <c r="X101" s="225" t="s">
        <v>5502</v>
      </c>
      <c r="Y101" s="225" t="s">
        <v>5502</v>
      </c>
      <c r="Z101" s="225" t="s">
        <v>5502</v>
      </c>
      <c r="AA101" s="225" t="s">
        <v>5502</v>
      </c>
      <c r="AB101" s="233" t="s">
        <v>5502</v>
      </c>
      <c r="AC101" s="233" t="s">
        <v>5502</v>
      </c>
      <c r="AD101" s="236" t="s">
        <v>5502</v>
      </c>
      <c r="AE101" s="233" t="s">
        <v>5502</v>
      </c>
      <c r="AF101" s="233" t="s">
        <v>5502</v>
      </c>
      <c r="AG101" s="233" t="s">
        <v>5502</v>
      </c>
      <c r="AH101" s="225" t="s">
        <v>5502</v>
      </c>
      <c r="AI101" s="225" t="s">
        <v>5502</v>
      </c>
      <c r="AJ101" s="225" t="s">
        <v>5502</v>
      </c>
      <c r="AK101" s="225" t="s">
        <v>5502</v>
      </c>
      <c r="AL101" s="237"/>
      <c r="AM101" s="230" t="s">
        <v>5502</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139"/>
  <sheetViews>
    <sheetView zoomScaleNormal="100" workbookViewId="0">
      <pane ySplit="1" topLeftCell="A2" activePane="bottomLeft" state="frozen"/>
      <selection activeCell="C16" sqref="C16"/>
      <selection pane="bottomLeft" sqref="A1:XFD1048576"/>
    </sheetView>
  </sheetViews>
  <sheetFormatPr defaultColWidth="8.6328125" defaultRowHeight="13" x14ac:dyDescent="0.6"/>
  <cols>
    <col min="1" max="1" width="27.26953125" style="41" bestFit="1" customWidth="1"/>
    <col min="2" max="2" width="21.453125" style="41" customWidth="1"/>
    <col min="3" max="3" width="33" style="41" customWidth="1"/>
    <col min="4" max="4" width="13.1796875" style="42" customWidth="1"/>
    <col min="5" max="6" width="8.6328125" style="42"/>
    <col min="7" max="7" width="42.6328125" style="42" customWidth="1"/>
    <col min="8" max="8" width="37.81640625" style="42" customWidth="1"/>
    <col min="9" max="9" width="25.453125" style="42" bestFit="1" customWidth="1"/>
    <col min="10" max="10" width="25.453125" style="42" customWidth="1"/>
    <col min="11" max="11" width="12.54296875" style="42" bestFit="1" customWidth="1"/>
    <col min="12" max="12" width="49.54296875" style="42" bestFit="1" customWidth="1"/>
    <col min="13" max="16384" width="8.6328125" style="42"/>
  </cols>
  <sheetData>
    <row r="1" spans="1:33" s="17" customFormat="1" x14ac:dyDescent="0.6">
      <c r="A1" s="16" t="s">
        <v>1494</v>
      </c>
      <c r="B1" s="16" t="s">
        <v>1495</v>
      </c>
      <c r="C1" s="16" t="s">
        <v>1496</v>
      </c>
      <c r="D1" s="16" t="s">
        <v>1497</v>
      </c>
      <c r="E1" s="16" t="s">
        <v>1498</v>
      </c>
      <c r="F1" s="16" t="s">
        <v>1499</v>
      </c>
      <c r="G1" s="16" t="s">
        <v>1500</v>
      </c>
      <c r="H1" s="16" t="s">
        <v>1501</v>
      </c>
      <c r="I1" s="16" t="s">
        <v>1502</v>
      </c>
      <c r="J1" s="16" t="s">
        <v>1503</v>
      </c>
      <c r="K1" s="16" t="s">
        <v>1504</v>
      </c>
      <c r="L1" s="16" t="s">
        <v>1505</v>
      </c>
      <c r="M1" s="17" t="s">
        <v>1506</v>
      </c>
    </row>
    <row r="2" spans="1:33" x14ac:dyDescent="0.6">
      <c r="A2" s="41" t="s">
        <v>1507</v>
      </c>
      <c r="B2" s="41" t="s">
        <v>1507</v>
      </c>
      <c r="AG2" s="132"/>
    </row>
    <row r="3" spans="1:33" x14ac:dyDescent="0.6">
      <c r="A3" s="41" t="s">
        <v>1508</v>
      </c>
      <c r="B3" s="41" t="s">
        <v>1509</v>
      </c>
    </row>
    <row r="4" spans="1:33" x14ac:dyDescent="0.6">
      <c r="A4" s="41" t="s">
        <v>1510</v>
      </c>
      <c r="B4" s="41" t="s">
        <v>1511</v>
      </c>
    </row>
    <row r="5" spans="1:33" s="19" customFormat="1" x14ac:dyDescent="0.6">
      <c r="A5" s="18" t="s">
        <v>1512</v>
      </c>
      <c r="B5" s="18" t="s">
        <v>1513</v>
      </c>
      <c r="C5" s="18" t="s">
        <v>1514</v>
      </c>
    </row>
    <row r="6" spans="1:33" x14ac:dyDescent="0.6">
      <c r="A6" s="133" t="s">
        <v>34</v>
      </c>
      <c r="B6" s="133" t="s">
        <v>34</v>
      </c>
      <c r="C6" s="41" t="s">
        <v>1515</v>
      </c>
      <c r="E6" s="42" t="s">
        <v>479</v>
      </c>
    </row>
    <row r="7" spans="1:33" x14ac:dyDescent="0.6">
      <c r="A7" s="133" t="s">
        <v>1516</v>
      </c>
      <c r="B7" s="133" t="s">
        <v>1517</v>
      </c>
      <c r="C7" s="41" t="s">
        <v>1518</v>
      </c>
      <c r="E7" s="42" t="s">
        <v>479</v>
      </c>
    </row>
    <row r="8" spans="1:33" x14ac:dyDescent="0.6">
      <c r="A8" s="133" t="s">
        <v>1519</v>
      </c>
      <c r="B8" s="133" t="s">
        <v>1520</v>
      </c>
      <c r="C8" s="41" t="s">
        <v>1521</v>
      </c>
      <c r="D8" s="42" t="s">
        <v>1522</v>
      </c>
      <c r="E8" s="42" t="s">
        <v>479</v>
      </c>
      <c r="F8" s="42" t="s">
        <v>1523</v>
      </c>
      <c r="G8" s="42" t="s">
        <v>1524</v>
      </c>
      <c r="H8" s="42" t="s">
        <v>1525</v>
      </c>
      <c r="I8" s="42" t="s">
        <v>1526</v>
      </c>
    </row>
    <row r="9" spans="1:33" s="22" customFormat="1" x14ac:dyDescent="0.6">
      <c r="A9" s="20" t="s">
        <v>1527</v>
      </c>
      <c r="B9" s="20" t="s">
        <v>1528</v>
      </c>
      <c r="C9" s="21" t="s">
        <v>793</v>
      </c>
    </row>
    <row r="10" spans="1:33" s="25" customFormat="1" x14ac:dyDescent="0.6">
      <c r="A10" s="23" t="s">
        <v>1529</v>
      </c>
      <c r="B10" s="23" t="s">
        <v>35</v>
      </c>
      <c r="C10" s="23" t="s">
        <v>1530</v>
      </c>
      <c r="D10" s="24" t="s">
        <v>1531</v>
      </c>
      <c r="E10" s="25" t="s">
        <v>479</v>
      </c>
      <c r="K10" s="26"/>
    </row>
    <row r="11" spans="1:33" s="25" customFormat="1" x14ac:dyDescent="0.6">
      <c r="A11" s="23" t="s">
        <v>1532</v>
      </c>
      <c r="B11" s="23" t="s">
        <v>36</v>
      </c>
      <c r="C11" s="23" t="s">
        <v>1533</v>
      </c>
      <c r="D11" s="24" t="s">
        <v>1534</v>
      </c>
      <c r="E11" s="25" t="s">
        <v>479</v>
      </c>
      <c r="K11" s="24" t="s">
        <v>1535</v>
      </c>
    </row>
    <row r="12" spans="1:33" s="25" customFormat="1" x14ac:dyDescent="0.6">
      <c r="A12" s="23" t="s">
        <v>1536</v>
      </c>
      <c r="B12" s="23" t="s">
        <v>37</v>
      </c>
      <c r="C12" s="23" t="s">
        <v>1537</v>
      </c>
      <c r="D12" s="24" t="s">
        <v>1538</v>
      </c>
      <c r="E12" s="25" t="s">
        <v>479</v>
      </c>
      <c r="K12" s="24" t="s">
        <v>1539</v>
      </c>
    </row>
    <row r="13" spans="1:33" s="25" customFormat="1" x14ac:dyDescent="0.6">
      <c r="A13" s="23" t="s">
        <v>1519</v>
      </c>
      <c r="B13" s="23" t="s">
        <v>1540</v>
      </c>
      <c r="C13" s="27" t="s">
        <v>1541</v>
      </c>
      <c r="D13" s="25" t="s">
        <v>1542</v>
      </c>
      <c r="E13" s="25" t="s">
        <v>479</v>
      </c>
      <c r="F13" s="25" t="s">
        <v>1543</v>
      </c>
      <c r="G13" s="25" t="s">
        <v>1544</v>
      </c>
      <c r="H13" s="25" t="s">
        <v>1525</v>
      </c>
      <c r="I13" s="25" t="s">
        <v>1545</v>
      </c>
      <c r="K13" s="26"/>
    </row>
    <row r="14" spans="1:33" s="25" customFormat="1" ht="15.5" customHeight="1" x14ac:dyDescent="0.6">
      <c r="A14" s="23" t="s">
        <v>1546</v>
      </c>
      <c r="B14" s="23" t="s">
        <v>1547</v>
      </c>
      <c r="C14" s="27" t="s">
        <v>1548</v>
      </c>
      <c r="E14" s="25" t="s">
        <v>479</v>
      </c>
      <c r="G14" s="25" t="s">
        <v>1549</v>
      </c>
      <c r="K14" s="24" t="s">
        <v>1550</v>
      </c>
    </row>
    <row r="15" spans="1:33" s="25" customFormat="1" x14ac:dyDescent="0.6">
      <c r="A15" s="23" t="s">
        <v>1519</v>
      </c>
      <c r="B15" s="23" t="s">
        <v>1551</v>
      </c>
      <c r="C15" s="27" t="s">
        <v>1552</v>
      </c>
      <c r="D15" s="25" t="s">
        <v>1553</v>
      </c>
      <c r="E15" s="25" t="s">
        <v>479</v>
      </c>
      <c r="F15" s="25" t="s">
        <v>1545</v>
      </c>
      <c r="G15" s="25" t="s">
        <v>1554</v>
      </c>
      <c r="H15" s="25" t="s">
        <v>1525</v>
      </c>
      <c r="I15" s="25" t="s">
        <v>1545</v>
      </c>
      <c r="K15" s="26"/>
    </row>
    <row r="16" spans="1:33" s="25" customFormat="1" x14ac:dyDescent="0.6">
      <c r="A16" s="23" t="s">
        <v>1555</v>
      </c>
      <c r="B16" s="23" t="s">
        <v>38</v>
      </c>
      <c r="C16" s="27"/>
      <c r="K16" s="26"/>
      <c r="L16" s="25" t="s">
        <v>1556</v>
      </c>
    </row>
    <row r="17" spans="1:12" s="25" customFormat="1" x14ac:dyDescent="0.6">
      <c r="A17" s="23" t="s">
        <v>1555</v>
      </c>
      <c r="B17" s="23" t="s">
        <v>1557</v>
      </c>
      <c r="C17" s="27"/>
      <c r="G17" s="25" t="s">
        <v>1558</v>
      </c>
      <c r="K17" s="26"/>
      <c r="L17" s="25" t="s">
        <v>1559</v>
      </c>
    </row>
    <row r="18" spans="1:12" s="22" customFormat="1" x14ac:dyDescent="0.6">
      <c r="A18" s="20" t="s">
        <v>1560</v>
      </c>
      <c r="B18" s="20"/>
      <c r="C18" s="21"/>
      <c r="K18" s="26"/>
    </row>
    <row r="19" spans="1:12" s="19" customFormat="1" x14ac:dyDescent="0.6">
      <c r="A19" s="18" t="s">
        <v>1512</v>
      </c>
      <c r="B19" s="18" t="s">
        <v>1561</v>
      </c>
      <c r="C19" s="134" t="s">
        <v>1562</v>
      </c>
    </row>
    <row r="20" spans="1:12" x14ac:dyDescent="0.6">
      <c r="A20" s="133" t="s">
        <v>1563</v>
      </c>
      <c r="B20" s="133" t="s">
        <v>1564</v>
      </c>
      <c r="C20" s="41" t="s">
        <v>1565</v>
      </c>
      <c r="E20" s="42" t="s">
        <v>479</v>
      </c>
      <c r="H20" s="42" t="s">
        <v>1566</v>
      </c>
      <c r="I20" s="42" t="s">
        <v>1567</v>
      </c>
    </row>
    <row r="21" spans="1:12" x14ac:dyDescent="0.6">
      <c r="A21" s="133" t="s">
        <v>1568</v>
      </c>
      <c r="B21" s="133" t="s">
        <v>1569</v>
      </c>
      <c r="C21" s="41" t="s">
        <v>1570</v>
      </c>
      <c r="E21" s="42" t="s">
        <v>479</v>
      </c>
    </row>
    <row r="22" spans="1:12" x14ac:dyDescent="0.6">
      <c r="A22" s="133" t="s">
        <v>1571</v>
      </c>
      <c r="B22" s="133" t="s">
        <v>1572</v>
      </c>
      <c r="C22" s="41" t="s">
        <v>1573</v>
      </c>
      <c r="E22" s="42" t="s">
        <v>479</v>
      </c>
      <c r="G22" s="42" t="s">
        <v>1574</v>
      </c>
    </row>
    <row r="23" spans="1:12" x14ac:dyDescent="0.6">
      <c r="A23" s="133" t="s">
        <v>1519</v>
      </c>
      <c r="B23" s="133" t="s">
        <v>1575</v>
      </c>
      <c r="C23" s="41" t="s">
        <v>1576</v>
      </c>
      <c r="E23" s="42" t="s">
        <v>479</v>
      </c>
      <c r="G23" s="41" t="s">
        <v>1577</v>
      </c>
      <c r="H23" s="42" t="s">
        <v>1525</v>
      </c>
      <c r="I23" s="42" t="s">
        <v>1578</v>
      </c>
    </row>
    <row r="24" spans="1:12" x14ac:dyDescent="0.6">
      <c r="A24" s="133" t="s">
        <v>1579</v>
      </c>
      <c r="B24" s="133" t="s">
        <v>1580</v>
      </c>
      <c r="C24" s="41" t="s">
        <v>1581</v>
      </c>
      <c r="E24" s="42" t="s">
        <v>479</v>
      </c>
      <c r="G24" s="42" t="s">
        <v>1582</v>
      </c>
    </row>
    <row r="25" spans="1:12" x14ac:dyDescent="0.6">
      <c r="A25" s="133" t="s">
        <v>1583</v>
      </c>
      <c r="B25" s="133" t="s">
        <v>1584</v>
      </c>
      <c r="C25" s="41" t="s">
        <v>1585</v>
      </c>
      <c r="D25" s="42" t="s">
        <v>1586</v>
      </c>
      <c r="E25" s="42" t="s">
        <v>479</v>
      </c>
      <c r="G25" s="42" t="s">
        <v>1587</v>
      </c>
    </row>
    <row r="26" spans="1:12" x14ac:dyDescent="0.6">
      <c r="A26" s="41" t="s">
        <v>1588</v>
      </c>
      <c r="B26" s="133" t="s">
        <v>1589</v>
      </c>
      <c r="C26" s="41" t="s">
        <v>1590</v>
      </c>
      <c r="E26" s="42" t="s">
        <v>479</v>
      </c>
      <c r="G26" s="42" t="s">
        <v>1591</v>
      </c>
      <c r="H26" s="42" t="s">
        <v>1592</v>
      </c>
      <c r="I26" s="42" t="s">
        <v>1593</v>
      </c>
    </row>
    <row r="27" spans="1:12" s="50" customFormat="1" x14ac:dyDescent="0.6">
      <c r="A27" s="114" t="s">
        <v>1527</v>
      </c>
      <c r="B27" s="114" t="s">
        <v>1594</v>
      </c>
      <c r="C27" s="49" t="s">
        <v>1595</v>
      </c>
      <c r="G27" s="50" t="s">
        <v>1596</v>
      </c>
      <c r="K27" s="115"/>
    </row>
    <row r="28" spans="1:12" s="25" customFormat="1" x14ac:dyDescent="0.6">
      <c r="A28" s="23" t="s">
        <v>1597</v>
      </c>
      <c r="B28" s="23" t="s">
        <v>1598</v>
      </c>
      <c r="C28" s="27" t="s">
        <v>1599</v>
      </c>
      <c r="D28" s="25" t="s">
        <v>1600</v>
      </c>
      <c r="E28" s="25" t="s">
        <v>479</v>
      </c>
      <c r="G28" s="27"/>
      <c r="K28" s="24" t="s">
        <v>1539</v>
      </c>
    </row>
    <row r="29" spans="1:12" s="25" customFormat="1" x14ac:dyDescent="0.6">
      <c r="A29" s="23" t="s">
        <v>1601</v>
      </c>
      <c r="B29" s="23" t="s">
        <v>1602</v>
      </c>
      <c r="C29" s="27" t="s">
        <v>1603</v>
      </c>
      <c r="G29" s="27" t="s">
        <v>1604</v>
      </c>
      <c r="K29" s="24"/>
    </row>
    <row r="30" spans="1:12" s="25" customFormat="1" x14ac:dyDescent="0.6">
      <c r="A30" s="27" t="s">
        <v>1605</v>
      </c>
      <c r="B30" s="23" t="s">
        <v>1606</v>
      </c>
      <c r="C30" s="27" t="s">
        <v>1607</v>
      </c>
      <c r="D30" s="25" t="s">
        <v>1608</v>
      </c>
      <c r="G30" s="27" t="s">
        <v>1609</v>
      </c>
      <c r="H30" s="27" t="s">
        <v>5120</v>
      </c>
      <c r="I30" s="27" t="s">
        <v>1610</v>
      </c>
      <c r="K30" s="24"/>
    </row>
    <row r="31" spans="1:12" s="25" customFormat="1" x14ac:dyDescent="0.6">
      <c r="A31" s="27" t="s">
        <v>1605</v>
      </c>
      <c r="B31" s="23" t="s">
        <v>1611</v>
      </c>
      <c r="C31" s="27" t="s">
        <v>1612</v>
      </c>
      <c r="D31" s="25" t="s">
        <v>1608</v>
      </c>
      <c r="G31" s="27" t="s">
        <v>1613</v>
      </c>
      <c r="H31" s="27" t="s">
        <v>5121</v>
      </c>
      <c r="I31" s="27" t="s">
        <v>1610</v>
      </c>
      <c r="K31" s="24"/>
    </row>
    <row r="32" spans="1:12" s="25" customFormat="1" x14ac:dyDescent="0.6">
      <c r="A32" s="27" t="s">
        <v>1605</v>
      </c>
      <c r="B32" s="23" t="s">
        <v>1614</v>
      </c>
      <c r="C32" s="27" t="s">
        <v>1615</v>
      </c>
      <c r="D32" s="25" t="s">
        <v>1608</v>
      </c>
      <c r="G32" s="27" t="s">
        <v>1616</v>
      </c>
      <c r="H32" s="27" t="s">
        <v>1617</v>
      </c>
      <c r="I32" s="27" t="s">
        <v>1610</v>
      </c>
      <c r="K32" s="24"/>
    </row>
    <row r="33" spans="1:12" s="25" customFormat="1" x14ac:dyDescent="0.6">
      <c r="A33" s="27" t="s">
        <v>1605</v>
      </c>
      <c r="B33" s="23" t="s">
        <v>1618</v>
      </c>
      <c r="C33" s="27" t="s">
        <v>1619</v>
      </c>
      <c r="D33" s="25" t="s">
        <v>1608</v>
      </c>
      <c r="G33" s="27" t="s">
        <v>1620</v>
      </c>
      <c r="H33" s="27" t="s">
        <v>1617</v>
      </c>
      <c r="I33" s="27" t="s">
        <v>1610</v>
      </c>
      <c r="K33" s="24"/>
    </row>
    <row r="34" spans="1:12" s="25" customFormat="1" x14ac:dyDescent="0.6">
      <c r="A34" s="27" t="s">
        <v>1605</v>
      </c>
      <c r="B34" s="23" t="s">
        <v>1621</v>
      </c>
      <c r="C34" s="27" t="s">
        <v>1622</v>
      </c>
      <c r="D34" s="25" t="s">
        <v>1608</v>
      </c>
      <c r="G34" s="27" t="s">
        <v>1623</v>
      </c>
      <c r="H34" s="27" t="s">
        <v>1617</v>
      </c>
      <c r="I34" s="27" t="s">
        <v>1610</v>
      </c>
      <c r="K34" s="24"/>
    </row>
    <row r="35" spans="1:12" s="25" customFormat="1" x14ac:dyDescent="0.6">
      <c r="A35" s="27" t="s">
        <v>1605</v>
      </c>
      <c r="B35" s="23" t="s">
        <v>1624</v>
      </c>
      <c r="C35" s="27" t="s">
        <v>1625</v>
      </c>
      <c r="D35" s="25" t="s">
        <v>1608</v>
      </c>
      <c r="G35" s="27" t="s">
        <v>1626</v>
      </c>
      <c r="H35" s="27" t="s">
        <v>1617</v>
      </c>
      <c r="I35" s="27" t="s">
        <v>1610</v>
      </c>
      <c r="K35" s="24"/>
    </row>
    <row r="36" spans="1:12" s="22" customFormat="1" x14ac:dyDescent="0.6">
      <c r="A36" s="21" t="s">
        <v>1560</v>
      </c>
      <c r="B36" s="20"/>
      <c r="C36" s="21"/>
      <c r="G36" s="21"/>
      <c r="H36" s="21"/>
      <c r="I36" s="21"/>
    </row>
    <row r="37" spans="1:12" s="25" customFormat="1" x14ac:dyDescent="0.6">
      <c r="A37" s="27" t="s">
        <v>1555</v>
      </c>
      <c r="B37" s="23" t="s">
        <v>39</v>
      </c>
      <c r="C37" s="27" t="s">
        <v>1595</v>
      </c>
      <c r="G37" s="27"/>
      <c r="H37" s="27"/>
      <c r="I37" s="27"/>
      <c r="L37" s="27" t="s">
        <v>1627</v>
      </c>
    </row>
    <row r="38" spans="1:12" x14ac:dyDescent="0.6">
      <c r="A38" s="133" t="s">
        <v>1628</v>
      </c>
      <c r="B38" s="133" t="s">
        <v>1629</v>
      </c>
      <c r="C38" s="150" t="s">
        <v>1630</v>
      </c>
      <c r="D38" s="42" t="s">
        <v>1631</v>
      </c>
      <c r="E38" s="42" t="s">
        <v>479</v>
      </c>
      <c r="F38" s="42" t="s">
        <v>1632</v>
      </c>
      <c r="G38" s="42" t="s">
        <v>1633</v>
      </c>
      <c r="K38" s="135"/>
    </row>
    <row r="39" spans="1:12" x14ac:dyDescent="0.6">
      <c r="A39" s="133" t="s">
        <v>1634</v>
      </c>
      <c r="B39" s="133" t="s">
        <v>1635</v>
      </c>
      <c r="C39" s="41" t="s">
        <v>1630</v>
      </c>
      <c r="D39" s="42" t="s">
        <v>1631</v>
      </c>
      <c r="E39" s="42" t="s">
        <v>479</v>
      </c>
      <c r="F39" s="42" t="s">
        <v>1632</v>
      </c>
      <c r="G39" s="42" t="s">
        <v>1636</v>
      </c>
      <c r="K39" s="135"/>
    </row>
    <row r="40" spans="1:12" x14ac:dyDescent="0.6">
      <c r="A40" s="133" t="s">
        <v>1637</v>
      </c>
      <c r="B40" s="133" t="s">
        <v>1638</v>
      </c>
      <c r="C40" s="41" t="s">
        <v>1639</v>
      </c>
      <c r="D40" s="42" t="s">
        <v>1640</v>
      </c>
      <c r="E40" s="42" t="s">
        <v>479</v>
      </c>
      <c r="F40" s="42" t="s">
        <v>1641</v>
      </c>
      <c r="G40" s="42" t="s">
        <v>1642</v>
      </c>
      <c r="K40" s="135"/>
    </row>
    <row r="41" spans="1:12" x14ac:dyDescent="0.6">
      <c r="A41" s="133" t="s">
        <v>1643</v>
      </c>
      <c r="B41" s="133" t="s">
        <v>1644</v>
      </c>
      <c r="C41" s="41" t="s">
        <v>1639</v>
      </c>
      <c r="D41" s="42" t="s">
        <v>1640</v>
      </c>
      <c r="E41" s="42" t="s">
        <v>479</v>
      </c>
      <c r="F41" s="42" t="s">
        <v>1641</v>
      </c>
      <c r="G41" s="42" t="s">
        <v>1645</v>
      </c>
      <c r="K41" s="135"/>
    </row>
    <row r="42" spans="1:12" x14ac:dyDescent="0.6">
      <c r="A42" s="133" t="s">
        <v>1646</v>
      </c>
      <c r="B42" s="133" t="s">
        <v>1647</v>
      </c>
      <c r="C42" s="41" t="s">
        <v>1648</v>
      </c>
      <c r="E42" s="42" t="s">
        <v>479</v>
      </c>
      <c r="F42" s="42" t="s">
        <v>1632</v>
      </c>
      <c r="G42" s="42" t="s">
        <v>1649</v>
      </c>
      <c r="K42" s="135"/>
    </row>
    <row r="43" spans="1:12" x14ac:dyDescent="0.6">
      <c r="A43" s="133" t="s">
        <v>1650</v>
      </c>
      <c r="B43" s="133" t="s">
        <v>1651</v>
      </c>
      <c r="C43" s="41" t="s">
        <v>1652</v>
      </c>
      <c r="E43" s="42" t="s">
        <v>479</v>
      </c>
      <c r="F43" s="42" t="s">
        <v>1653</v>
      </c>
      <c r="G43" s="42" t="s">
        <v>1654</v>
      </c>
      <c r="K43" s="135"/>
    </row>
    <row r="44" spans="1:12" x14ac:dyDescent="0.6">
      <c r="A44" s="133" t="s">
        <v>1655</v>
      </c>
      <c r="B44" s="133" t="s">
        <v>1656</v>
      </c>
      <c r="C44" s="41" t="s">
        <v>1648</v>
      </c>
      <c r="E44" s="42" t="s">
        <v>479</v>
      </c>
      <c r="F44" s="42" t="s">
        <v>1632</v>
      </c>
      <c r="G44" s="42" t="s">
        <v>1657</v>
      </c>
      <c r="K44" s="135"/>
    </row>
    <row r="45" spans="1:12" x14ac:dyDescent="0.6">
      <c r="A45" s="133" t="s">
        <v>1658</v>
      </c>
      <c r="B45" s="133" t="s">
        <v>1659</v>
      </c>
      <c r="C45" s="41" t="s">
        <v>1630</v>
      </c>
      <c r="D45" s="42" t="s">
        <v>1631</v>
      </c>
      <c r="E45" s="42" t="s">
        <v>479</v>
      </c>
      <c r="F45" s="42" t="s">
        <v>1632</v>
      </c>
      <c r="G45" s="42" t="s">
        <v>1660</v>
      </c>
      <c r="K45" s="135"/>
    </row>
    <row r="46" spans="1:12" s="68" customFormat="1" x14ac:dyDescent="0.6">
      <c r="A46" s="67" t="s">
        <v>1661</v>
      </c>
      <c r="B46" s="67" t="s">
        <v>1662</v>
      </c>
      <c r="C46" s="67" t="s">
        <v>1663</v>
      </c>
      <c r="G46" s="68" t="s">
        <v>1664</v>
      </c>
    </row>
    <row r="47" spans="1:12" s="19" customFormat="1" x14ac:dyDescent="0.6">
      <c r="A47" s="18" t="s">
        <v>1512</v>
      </c>
      <c r="B47" s="18" t="s">
        <v>1665</v>
      </c>
      <c r="C47" s="18" t="s">
        <v>1666</v>
      </c>
    </row>
    <row r="48" spans="1:12" x14ac:dyDescent="0.6">
      <c r="A48" s="41" t="s">
        <v>1667</v>
      </c>
      <c r="B48" s="41" t="s">
        <v>40</v>
      </c>
      <c r="C48" s="41" t="s">
        <v>1668</v>
      </c>
      <c r="E48" s="41" t="s">
        <v>479</v>
      </c>
      <c r="F48" s="41"/>
      <c r="G48" s="41"/>
    </row>
    <row r="49" spans="1:12" x14ac:dyDescent="0.6">
      <c r="A49" s="41" t="s">
        <v>1669</v>
      </c>
      <c r="B49" s="41" t="s">
        <v>1670</v>
      </c>
      <c r="C49" s="41" t="s">
        <v>1671</v>
      </c>
      <c r="D49" s="42" t="s">
        <v>1672</v>
      </c>
      <c r="E49" s="41" t="s">
        <v>479</v>
      </c>
      <c r="F49" s="41"/>
      <c r="G49" s="41" t="s">
        <v>1673</v>
      </c>
    </row>
    <row r="50" spans="1:12" x14ac:dyDescent="0.6">
      <c r="A50" s="41" t="s">
        <v>1519</v>
      </c>
      <c r="B50" s="41" t="s">
        <v>1674</v>
      </c>
      <c r="C50" s="41" t="s">
        <v>1675</v>
      </c>
      <c r="E50" s="41" t="s">
        <v>479</v>
      </c>
      <c r="F50" s="41"/>
      <c r="G50" s="41" t="s">
        <v>1676</v>
      </c>
    </row>
    <row r="51" spans="1:12" s="25" customFormat="1" x14ac:dyDescent="0.6">
      <c r="A51" s="27" t="s">
        <v>1555</v>
      </c>
      <c r="B51" s="27" t="s">
        <v>41</v>
      </c>
      <c r="C51" s="27"/>
      <c r="E51" s="27"/>
      <c r="F51" s="27"/>
      <c r="G51" s="27" t="s">
        <v>1673</v>
      </c>
      <c r="L51" s="136" t="s">
        <v>1677</v>
      </c>
    </row>
    <row r="52" spans="1:12" x14ac:dyDescent="0.6">
      <c r="A52" s="41" t="s">
        <v>1678</v>
      </c>
      <c r="B52" s="41" t="s">
        <v>1679</v>
      </c>
      <c r="C52" s="41" t="s">
        <v>1680</v>
      </c>
      <c r="D52" s="42" t="s">
        <v>1681</v>
      </c>
      <c r="E52" s="41" t="s">
        <v>479</v>
      </c>
      <c r="F52" s="41"/>
      <c r="G52" s="41" t="s">
        <v>1673</v>
      </c>
    </row>
    <row r="53" spans="1:12" x14ac:dyDescent="0.6">
      <c r="A53" s="41" t="s">
        <v>1682</v>
      </c>
      <c r="B53" s="41" t="s">
        <v>1683</v>
      </c>
      <c r="C53" s="41" t="s">
        <v>1684</v>
      </c>
      <c r="D53" s="42" t="s">
        <v>1685</v>
      </c>
      <c r="E53" s="41" t="s">
        <v>479</v>
      </c>
      <c r="F53" s="41"/>
      <c r="G53" s="41" t="s">
        <v>1686</v>
      </c>
      <c r="H53" s="41" t="s">
        <v>1687</v>
      </c>
      <c r="I53" s="41" t="s">
        <v>1688</v>
      </c>
      <c r="J53" s="41"/>
    </row>
    <row r="54" spans="1:12" s="25" customFormat="1" x14ac:dyDescent="0.6">
      <c r="A54" s="27" t="s">
        <v>1555</v>
      </c>
      <c r="B54" s="27" t="s">
        <v>42</v>
      </c>
      <c r="C54" s="27"/>
      <c r="E54" s="27"/>
      <c r="F54" s="27"/>
      <c r="G54" s="27" t="s">
        <v>1673</v>
      </c>
      <c r="L54" s="136" t="s">
        <v>1689</v>
      </c>
    </row>
    <row r="55" spans="1:12" x14ac:dyDescent="0.6">
      <c r="A55" s="41" t="s">
        <v>1605</v>
      </c>
      <c r="B55" s="41" t="s">
        <v>43</v>
      </c>
      <c r="C55" s="41" t="s">
        <v>1690</v>
      </c>
      <c r="D55" s="42" t="s">
        <v>1691</v>
      </c>
      <c r="E55" s="41" t="s">
        <v>479</v>
      </c>
      <c r="F55" s="41"/>
      <c r="G55" s="41" t="s">
        <v>1673</v>
      </c>
      <c r="H55" s="41" t="s">
        <v>5122</v>
      </c>
      <c r="I55" s="41" t="s">
        <v>1693</v>
      </c>
      <c r="J55" s="41"/>
    </row>
    <row r="56" spans="1:12" s="25" customFormat="1" x14ac:dyDescent="0.6">
      <c r="A56" s="27" t="s">
        <v>1555</v>
      </c>
      <c r="B56" s="27" t="s">
        <v>1694</v>
      </c>
      <c r="C56" s="27"/>
      <c r="E56" s="27" t="s">
        <v>479</v>
      </c>
      <c r="F56" s="27"/>
      <c r="G56" s="27" t="s">
        <v>1673</v>
      </c>
      <c r="L56" s="136" t="s">
        <v>1695</v>
      </c>
    </row>
    <row r="57" spans="1:12" s="25" customFormat="1" x14ac:dyDescent="0.6">
      <c r="A57" s="27" t="s">
        <v>1555</v>
      </c>
      <c r="B57" s="27" t="s">
        <v>44</v>
      </c>
      <c r="C57" s="27"/>
      <c r="E57" s="27" t="s">
        <v>479</v>
      </c>
      <c r="F57" s="27"/>
      <c r="G57" s="27" t="s">
        <v>1673</v>
      </c>
      <c r="L57" s="25" t="s">
        <v>1696</v>
      </c>
    </row>
    <row r="58" spans="1:12" s="70" customFormat="1" x14ac:dyDescent="0.6">
      <c r="A58" s="69" t="s">
        <v>1527</v>
      </c>
      <c r="B58" s="69" t="s">
        <v>1697</v>
      </c>
      <c r="C58" s="69" t="s">
        <v>1698</v>
      </c>
      <c r="E58" s="69"/>
      <c r="F58" s="69"/>
      <c r="G58" s="69"/>
    </row>
    <row r="59" spans="1:12" s="72" customFormat="1" x14ac:dyDescent="0.6">
      <c r="A59" s="71" t="s">
        <v>1699</v>
      </c>
      <c r="B59" s="71" t="s">
        <v>45</v>
      </c>
      <c r="C59" s="71" t="s">
        <v>1700</v>
      </c>
      <c r="D59" s="72" t="s">
        <v>1701</v>
      </c>
      <c r="E59" s="71" t="s">
        <v>479</v>
      </c>
      <c r="F59" s="71"/>
      <c r="G59" s="71"/>
      <c r="H59" s="71"/>
      <c r="I59" s="71"/>
      <c r="J59" s="71"/>
    </row>
    <row r="60" spans="1:12" s="72" customFormat="1" x14ac:dyDescent="0.6">
      <c r="A60" s="71" t="s">
        <v>1702</v>
      </c>
      <c r="B60" s="71" t="s">
        <v>46</v>
      </c>
      <c r="C60" s="71" t="s">
        <v>1703</v>
      </c>
      <c r="E60" s="71" t="s">
        <v>479</v>
      </c>
      <c r="F60" s="71"/>
      <c r="G60" s="71"/>
    </row>
    <row r="61" spans="1:12" s="72" customFormat="1" x14ac:dyDescent="0.6">
      <c r="A61" s="71" t="s">
        <v>1704</v>
      </c>
      <c r="B61" s="71" t="s">
        <v>1705</v>
      </c>
      <c r="C61" s="72" t="s">
        <v>1706</v>
      </c>
      <c r="D61" s="72" t="s">
        <v>1707</v>
      </c>
      <c r="E61" s="71" t="s">
        <v>479</v>
      </c>
      <c r="F61" s="71"/>
      <c r="G61" s="71" t="s">
        <v>1673</v>
      </c>
    </row>
    <row r="62" spans="1:12" s="72" customFormat="1" ht="78" x14ac:dyDescent="0.6">
      <c r="A62" s="71" t="s">
        <v>1682</v>
      </c>
      <c r="B62" s="71" t="s">
        <v>1708</v>
      </c>
      <c r="C62" s="72" t="s">
        <v>1709</v>
      </c>
      <c r="D62" s="72" t="s">
        <v>1707</v>
      </c>
      <c r="E62" s="71" t="s">
        <v>479</v>
      </c>
      <c r="F62" s="71"/>
      <c r="G62" s="71" t="s">
        <v>1710</v>
      </c>
      <c r="H62" s="175" t="s">
        <v>1711</v>
      </c>
      <c r="I62" s="71" t="s">
        <v>1712</v>
      </c>
      <c r="J62" s="71"/>
    </row>
    <row r="63" spans="1:12" s="72" customFormat="1" x14ac:dyDescent="0.6">
      <c r="A63" s="71" t="s">
        <v>1555</v>
      </c>
      <c r="B63" s="71" t="s">
        <v>47</v>
      </c>
      <c r="E63" s="71"/>
      <c r="F63" s="71"/>
      <c r="G63" s="71" t="s">
        <v>1710</v>
      </c>
      <c r="H63" s="71"/>
      <c r="I63" s="71"/>
      <c r="J63" s="71"/>
      <c r="L63" s="72" t="s">
        <v>1713</v>
      </c>
    </row>
    <row r="64" spans="1:12" s="74" customFormat="1" x14ac:dyDescent="0.6">
      <c r="A64" s="73" t="s">
        <v>1560</v>
      </c>
      <c r="B64" s="73"/>
      <c r="C64" s="73"/>
      <c r="E64" s="73"/>
      <c r="F64" s="73"/>
      <c r="G64" s="73"/>
      <c r="H64" s="73"/>
      <c r="I64" s="73"/>
      <c r="J64" s="73"/>
    </row>
    <row r="65" spans="1:12" s="19" customFormat="1" x14ac:dyDescent="0.6">
      <c r="A65" s="75" t="s">
        <v>1512</v>
      </c>
      <c r="B65" s="75" t="s">
        <v>1714</v>
      </c>
      <c r="C65" s="64" t="s">
        <v>1715</v>
      </c>
      <c r="E65" s="18"/>
      <c r="F65" s="18"/>
      <c r="G65" s="64" t="s">
        <v>1673</v>
      </c>
    </row>
    <row r="66" spans="1:12" s="19" customFormat="1" x14ac:dyDescent="0.6">
      <c r="A66" s="75" t="s">
        <v>1512</v>
      </c>
      <c r="B66" s="75" t="s">
        <v>1716</v>
      </c>
      <c r="C66" s="64" t="s">
        <v>1717</v>
      </c>
      <c r="E66" s="18"/>
      <c r="F66" s="18"/>
      <c r="G66" s="64" t="s">
        <v>1718</v>
      </c>
    </row>
    <row r="67" spans="1:12" s="78" customFormat="1" x14ac:dyDescent="0.6">
      <c r="A67" s="76" t="s">
        <v>1560</v>
      </c>
      <c r="B67" s="77"/>
      <c r="C67" s="76"/>
    </row>
    <row r="68" spans="1:12" s="68" customFormat="1" x14ac:dyDescent="0.6">
      <c r="A68" s="67" t="s">
        <v>1661</v>
      </c>
      <c r="B68" s="67" t="s">
        <v>1719</v>
      </c>
      <c r="C68" s="67" t="s">
        <v>1720</v>
      </c>
      <c r="G68" s="68" t="s">
        <v>1721</v>
      </c>
    </row>
    <row r="69" spans="1:12" s="19" customFormat="1" x14ac:dyDescent="0.6">
      <c r="A69" s="18" t="s">
        <v>1512</v>
      </c>
      <c r="B69" s="18" t="s">
        <v>1722</v>
      </c>
      <c r="C69" s="18" t="s">
        <v>1666</v>
      </c>
    </row>
    <row r="70" spans="1:12" x14ac:dyDescent="0.6">
      <c r="A70" s="41" t="s">
        <v>1667</v>
      </c>
      <c r="B70" s="41" t="s">
        <v>48</v>
      </c>
      <c r="C70" s="41" t="s">
        <v>1668</v>
      </c>
      <c r="E70" s="41" t="s">
        <v>479</v>
      </c>
      <c r="F70" s="41"/>
      <c r="G70" s="41"/>
    </row>
    <row r="71" spans="1:12" x14ac:dyDescent="0.6">
      <c r="A71" s="41" t="s">
        <v>1669</v>
      </c>
      <c r="B71" s="41" t="s">
        <v>1723</v>
      </c>
      <c r="C71" s="41" t="s">
        <v>1671</v>
      </c>
      <c r="D71" s="42" t="s">
        <v>1672</v>
      </c>
      <c r="E71" s="41" t="s">
        <v>479</v>
      </c>
      <c r="F71" s="41"/>
      <c r="G71" s="41" t="s">
        <v>1724</v>
      </c>
    </row>
    <row r="72" spans="1:12" x14ac:dyDescent="0.6">
      <c r="A72" s="41" t="s">
        <v>1519</v>
      </c>
      <c r="B72" s="41" t="s">
        <v>1725</v>
      </c>
      <c r="C72" s="41" t="s">
        <v>1675</v>
      </c>
      <c r="E72" s="41" t="s">
        <v>479</v>
      </c>
      <c r="F72" s="41"/>
      <c r="G72" s="41" t="s">
        <v>1726</v>
      </c>
    </row>
    <row r="73" spans="1:12" s="25" customFormat="1" x14ac:dyDescent="0.6">
      <c r="A73" s="27" t="s">
        <v>1555</v>
      </c>
      <c r="B73" s="27" t="s">
        <v>49</v>
      </c>
      <c r="C73" s="27"/>
      <c r="E73" s="27"/>
      <c r="F73" s="27"/>
      <c r="G73" s="27" t="s">
        <v>1724</v>
      </c>
      <c r="L73" s="136" t="s">
        <v>1727</v>
      </c>
    </row>
    <row r="74" spans="1:12" x14ac:dyDescent="0.6">
      <c r="A74" s="41" t="s">
        <v>1728</v>
      </c>
      <c r="B74" s="41" t="s">
        <v>1729</v>
      </c>
      <c r="C74" s="41" t="s">
        <v>1680</v>
      </c>
      <c r="D74" s="42" t="s">
        <v>1730</v>
      </c>
      <c r="E74" s="41" t="s">
        <v>479</v>
      </c>
      <c r="F74" s="41"/>
      <c r="G74" s="41" t="s">
        <v>1724</v>
      </c>
    </row>
    <row r="75" spans="1:12" x14ac:dyDescent="0.6">
      <c r="A75" s="41" t="s">
        <v>1682</v>
      </c>
      <c r="B75" s="41" t="s">
        <v>1731</v>
      </c>
      <c r="C75" s="41" t="s">
        <v>1684</v>
      </c>
      <c r="D75" s="42" t="s">
        <v>1732</v>
      </c>
      <c r="E75" s="41" t="s">
        <v>479</v>
      </c>
      <c r="F75" s="41"/>
      <c r="G75" s="41" t="s">
        <v>1733</v>
      </c>
      <c r="H75" s="41" t="s">
        <v>1734</v>
      </c>
      <c r="I75" s="41" t="s">
        <v>1735</v>
      </c>
      <c r="J75" s="41"/>
    </row>
    <row r="76" spans="1:12" s="25" customFormat="1" x14ac:dyDescent="0.6">
      <c r="A76" s="27" t="s">
        <v>1555</v>
      </c>
      <c r="B76" s="27" t="s">
        <v>50</v>
      </c>
      <c r="C76" s="27"/>
      <c r="E76" s="27"/>
      <c r="F76" s="27"/>
      <c r="G76" s="27" t="s">
        <v>1724</v>
      </c>
      <c r="L76" s="136" t="s">
        <v>1736</v>
      </c>
    </row>
    <row r="77" spans="1:12" x14ac:dyDescent="0.6">
      <c r="A77" s="41" t="s">
        <v>1605</v>
      </c>
      <c r="B77" s="41" t="s">
        <v>51</v>
      </c>
      <c r="C77" s="41" t="s">
        <v>1690</v>
      </c>
      <c r="D77" s="42" t="s">
        <v>1737</v>
      </c>
      <c r="E77" s="41" t="s">
        <v>479</v>
      </c>
      <c r="F77" s="41"/>
      <c r="G77" s="41" t="s">
        <v>1724</v>
      </c>
      <c r="H77" s="41" t="s">
        <v>5123</v>
      </c>
      <c r="I77" s="41" t="s">
        <v>1693</v>
      </c>
      <c r="J77" s="41"/>
    </row>
    <row r="78" spans="1:12" s="25" customFormat="1" x14ac:dyDescent="0.6">
      <c r="A78" s="27" t="s">
        <v>1555</v>
      </c>
      <c r="B78" s="27" t="s">
        <v>1738</v>
      </c>
      <c r="C78" s="27"/>
      <c r="E78" s="27" t="s">
        <v>479</v>
      </c>
      <c r="F78" s="27"/>
      <c r="G78" s="27" t="s">
        <v>1724</v>
      </c>
      <c r="L78" s="136" t="s">
        <v>1739</v>
      </c>
    </row>
    <row r="79" spans="1:12" s="25" customFormat="1" x14ac:dyDescent="0.6">
      <c r="A79" s="27" t="s">
        <v>1555</v>
      </c>
      <c r="B79" s="27" t="s">
        <v>52</v>
      </c>
      <c r="C79" s="27"/>
      <c r="E79" s="27" t="s">
        <v>479</v>
      </c>
      <c r="F79" s="27"/>
      <c r="G79" s="27" t="s">
        <v>1724</v>
      </c>
      <c r="L79" s="25" t="s">
        <v>1740</v>
      </c>
    </row>
    <row r="80" spans="1:12" s="70" customFormat="1" x14ac:dyDescent="0.6">
      <c r="A80" s="69" t="s">
        <v>1527</v>
      </c>
      <c r="B80" s="69" t="s">
        <v>1741</v>
      </c>
      <c r="C80" s="69" t="s">
        <v>1698</v>
      </c>
      <c r="E80" s="69"/>
      <c r="F80" s="69"/>
      <c r="G80" s="69"/>
    </row>
    <row r="81" spans="1:12" s="72" customFormat="1" x14ac:dyDescent="0.6">
      <c r="A81" s="71" t="s">
        <v>1699</v>
      </c>
      <c r="B81" s="71" t="s">
        <v>53</v>
      </c>
      <c r="C81" s="71" t="s">
        <v>1700</v>
      </c>
      <c r="D81" s="72" t="s">
        <v>1701</v>
      </c>
      <c r="E81" s="71" t="s">
        <v>479</v>
      </c>
      <c r="F81" s="71"/>
      <c r="G81" s="71"/>
      <c r="H81" s="71"/>
      <c r="I81" s="71"/>
      <c r="J81" s="71"/>
    </row>
    <row r="82" spans="1:12" s="72" customFormat="1" x14ac:dyDescent="0.6">
      <c r="A82" s="71" t="s">
        <v>1702</v>
      </c>
      <c r="B82" s="71" t="s">
        <v>54</v>
      </c>
      <c r="C82" s="71" t="s">
        <v>1703</v>
      </c>
      <c r="E82" s="71" t="s">
        <v>479</v>
      </c>
      <c r="F82" s="71"/>
      <c r="G82" s="71"/>
    </row>
    <row r="83" spans="1:12" s="72" customFormat="1" x14ac:dyDescent="0.6">
      <c r="A83" s="71" t="s">
        <v>1704</v>
      </c>
      <c r="B83" s="71" t="s">
        <v>1742</v>
      </c>
      <c r="C83" s="72" t="s">
        <v>1706</v>
      </c>
      <c r="D83" s="72" t="s">
        <v>1707</v>
      </c>
      <c r="E83" s="71" t="s">
        <v>479</v>
      </c>
      <c r="F83" s="71"/>
      <c r="G83" s="71" t="s">
        <v>1724</v>
      </c>
    </row>
    <row r="84" spans="1:12" s="72" customFormat="1" x14ac:dyDescent="0.6">
      <c r="A84" s="71" t="s">
        <v>1682</v>
      </c>
      <c r="B84" s="71" t="s">
        <v>1743</v>
      </c>
      <c r="C84" s="72" t="s">
        <v>1744</v>
      </c>
      <c r="D84" s="72" t="s">
        <v>1707</v>
      </c>
      <c r="E84" s="71" t="s">
        <v>479</v>
      </c>
      <c r="F84" s="71"/>
      <c r="G84" s="71" t="s">
        <v>1745</v>
      </c>
      <c r="H84" s="71" t="s">
        <v>1746</v>
      </c>
      <c r="I84" s="71" t="s">
        <v>1712</v>
      </c>
      <c r="J84" s="71"/>
    </row>
    <row r="85" spans="1:12" s="72" customFormat="1" x14ac:dyDescent="0.6">
      <c r="A85" s="71" t="s">
        <v>1555</v>
      </c>
      <c r="B85" s="71" t="s">
        <v>55</v>
      </c>
      <c r="E85" s="71"/>
      <c r="F85" s="71"/>
      <c r="G85" s="71" t="s">
        <v>1745</v>
      </c>
      <c r="H85" s="71"/>
      <c r="I85" s="71"/>
      <c r="J85" s="71"/>
      <c r="L85" s="72" t="s">
        <v>1747</v>
      </c>
    </row>
    <row r="86" spans="1:12" s="72" customFormat="1" x14ac:dyDescent="0.6">
      <c r="A86" s="71" t="s">
        <v>1601</v>
      </c>
      <c r="B86" s="71" t="s">
        <v>1748</v>
      </c>
      <c r="C86" s="72" t="s">
        <v>1749</v>
      </c>
      <c r="D86" s="72" t="s">
        <v>1750</v>
      </c>
      <c r="E86" s="71"/>
      <c r="F86" s="71"/>
      <c r="G86" s="71" t="s">
        <v>1724</v>
      </c>
      <c r="H86" s="71"/>
      <c r="I86" s="71"/>
      <c r="J86" s="71"/>
    </row>
    <row r="87" spans="1:12" s="72" customFormat="1" x14ac:dyDescent="0.6">
      <c r="A87" s="71" t="s">
        <v>1605</v>
      </c>
      <c r="B87" s="71" t="s">
        <v>1751</v>
      </c>
      <c r="C87" s="72" t="s">
        <v>1752</v>
      </c>
      <c r="E87" s="71"/>
      <c r="F87" s="71"/>
      <c r="G87" s="71" t="s">
        <v>1753</v>
      </c>
      <c r="H87" s="71" t="s">
        <v>1754</v>
      </c>
      <c r="I87" s="71" t="s">
        <v>1755</v>
      </c>
      <c r="J87" s="71"/>
    </row>
    <row r="88" spans="1:12" s="72" customFormat="1" x14ac:dyDescent="0.6">
      <c r="A88" s="71" t="s">
        <v>1555</v>
      </c>
      <c r="B88" s="71" t="s">
        <v>1756</v>
      </c>
      <c r="E88" s="71"/>
      <c r="F88" s="71"/>
      <c r="G88" s="71"/>
      <c r="H88" s="71"/>
      <c r="I88" s="71"/>
      <c r="J88" s="71"/>
      <c r="L88" s="72" t="s">
        <v>1757</v>
      </c>
    </row>
    <row r="89" spans="1:12" s="74" customFormat="1" x14ac:dyDescent="0.6">
      <c r="A89" s="73" t="s">
        <v>1560</v>
      </c>
      <c r="B89" s="73"/>
      <c r="C89" s="73"/>
      <c r="E89" s="73"/>
      <c r="F89" s="73"/>
      <c r="G89" s="73"/>
      <c r="H89" s="73"/>
      <c r="I89" s="73"/>
      <c r="J89" s="73"/>
    </row>
    <row r="90" spans="1:12" s="19" customFormat="1" x14ac:dyDescent="0.6">
      <c r="A90" s="75" t="s">
        <v>1512</v>
      </c>
      <c r="B90" s="75" t="s">
        <v>1758</v>
      </c>
      <c r="C90" s="64" t="s">
        <v>1759</v>
      </c>
      <c r="E90" s="18"/>
      <c r="F90" s="18"/>
      <c r="G90" s="64" t="s">
        <v>1724</v>
      </c>
    </row>
    <row r="91" spans="1:12" s="19" customFormat="1" x14ac:dyDescent="0.6">
      <c r="A91" s="75" t="s">
        <v>1512</v>
      </c>
      <c r="B91" s="75" t="s">
        <v>1760</v>
      </c>
      <c r="C91" s="64" t="s">
        <v>1761</v>
      </c>
      <c r="E91" s="18"/>
      <c r="F91" s="18"/>
      <c r="G91" s="64" t="s">
        <v>1762</v>
      </c>
    </row>
    <row r="92" spans="1:12" s="78" customFormat="1" x14ac:dyDescent="0.6">
      <c r="A92" s="76" t="s">
        <v>1560</v>
      </c>
      <c r="B92" s="77"/>
      <c r="C92" s="76"/>
    </row>
    <row r="93" spans="1:12" s="68" customFormat="1" x14ac:dyDescent="0.6">
      <c r="A93" s="67" t="s">
        <v>1661</v>
      </c>
      <c r="B93" s="67" t="s">
        <v>783</v>
      </c>
      <c r="C93" s="67" t="s">
        <v>1763</v>
      </c>
      <c r="G93" s="68" t="s">
        <v>1764</v>
      </c>
    </row>
    <row r="94" spans="1:12" x14ac:dyDescent="0.6">
      <c r="A94" s="41" t="s">
        <v>1667</v>
      </c>
      <c r="B94" s="41" t="s">
        <v>56</v>
      </c>
      <c r="C94" s="41" t="s">
        <v>1765</v>
      </c>
      <c r="E94" s="41" t="s">
        <v>479</v>
      </c>
      <c r="F94" s="41"/>
      <c r="G94" s="41"/>
    </row>
    <row r="95" spans="1:12" x14ac:dyDescent="0.6">
      <c r="A95" s="41" t="s">
        <v>1678</v>
      </c>
      <c r="B95" s="41" t="s">
        <v>1766</v>
      </c>
      <c r="C95" s="41" t="s">
        <v>1680</v>
      </c>
      <c r="D95" s="42" t="s">
        <v>1681</v>
      </c>
      <c r="E95" s="41" t="s">
        <v>479</v>
      </c>
      <c r="F95" s="41"/>
      <c r="G95" s="41" t="s">
        <v>1767</v>
      </c>
    </row>
    <row r="96" spans="1:12" x14ac:dyDescent="0.6">
      <c r="A96" s="41" t="s">
        <v>1682</v>
      </c>
      <c r="B96" s="41" t="s">
        <v>1768</v>
      </c>
      <c r="C96" s="41" t="s">
        <v>1684</v>
      </c>
      <c r="D96" s="42" t="s">
        <v>1685</v>
      </c>
      <c r="E96" s="41" t="s">
        <v>479</v>
      </c>
      <c r="F96" s="41"/>
      <c r="G96" s="41" t="s">
        <v>1769</v>
      </c>
      <c r="H96" s="41" t="s">
        <v>1687</v>
      </c>
      <c r="I96" s="41" t="s">
        <v>1688</v>
      </c>
      <c r="J96" s="41"/>
    </row>
    <row r="97" spans="1:12" s="25" customFormat="1" x14ac:dyDescent="0.6">
      <c r="A97" s="27" t="s">
        <v>1555</v>
      </c>
      <c r="B97" s="27" t="s">
        <v>57</v>
      </c>
      <c r="C97" s="27"/>
      <c r="E97" s="27"/>
      <c r="F97" s="27"/>
      <c r="G97" s="27" t="s">
        <v>1767</v>
      </c>
      <c r="L97" s="136" t="s">
        <v>1770</v>
      </c>
    </row>
    <row r="98" spans="1:12" x14ac:dyDescent="0.6">
      <c r="A98" s="41" t="s">
        <v>1605</v>
      </c>
      <c r="B98" s="41" t="s">
        <v>58</v>
      </c>
      <c r="C98" s="41" t="s">
        <v>1690</v>
      </c>
      <c r="D98" s="42" t="s">
        <v>1771</v>
      </c>
      <c r="E98" s="41" t="s">
        <v>479</v>
      </c>
      <c r="F98" s="41"/>
      <c r="G98" s="41" t="s">
        <v>1767</v>
      </c>
      <c r="H98" s="41" t="s">
        <v>5122</v>
      </c>
      <c r="I98" s="41" t="s">
        <v>1772</v>
      </c>
      <c r="J98" s="41"/>
    </row>
    <row r="99" spans="1:12" s="25" customFormat="1" x14ac:dyDescent="0.6">
      <c r="A99" s="27" t="s">
        <v>1555</v>
      </c>
      <c r="B99" s="27" t="s">
        <v>1773</v>
      </c>
      <c r="C99" s="27"/>
      <c r="E99" s="27" t="s">
        <v>479</v>
      </c>
      <c r="F99" s="27"/>
      <c r="G99" s="27" t="s">
        <v>1767</v>
      </c>
      <c r="L99" s="25" t="s">
        <v>1774</v>
      </c>
    </row>
    <row r="100" spans="1:12" s="25" customFormat="1" x14ac:dyDescent="0.6">
      <c r="A100" s="27" t="s">
        <v>1555</v>
      </c>
      <c r="B100" s="27" t="s">
        <v>59</v>
      </c>
      <c r="C100" s="27"/>
      <c r="E100" s="27" t="s">
        <v>479</v>
      </c>
      <c r="F100" s="27"/>
      <c r="G100" s="27" t="s">
        <v>1767</v>
      </c>
      <c r="L100" s="25" t="s">
        <v>1775</v>
      </c>
    </row>
    <row r="101" spans="1:12" s="70" customFormat="1" x14ac:dyDescent="0.6">
      <c r="A101" s="69" t="s">
        <v>1527</v>
      </c>
      <c r="B101" s="69" t="s">
        <v>1776</v>
      </c>
      <c r="C101" s="69" t="s">
        <v>1698</v>
      </c>
      <c r="E101" s="69"/>
      <c r="F101" s="69"/>
      <c r="G101" s="69"/>
    </row>
    <row r="102" spans="1:12" s="72" customFormat="1" x14ac:dyDescent="0.6">
      <c r="A102" s="71" t="s">
        <v>1699</v>
      </c>
      <c r="B102" s="71" t="s">
        <v>60</v>
      </c>
      <c r="C102" s="71" t="s">
        <v>1777</v>
      </c>
      <c r="D102" s="72" t="s">
        <v>1701</v>
      </c>
      <c r="E102" s="71" t="s">
        <v>479</v>
      </c>
      <c r="F102" s="71"/>
      <c r="G102" s="71" t="s">
        <v>1767</v>
      </c>
      <c r="H102" s="71"/>
      <c r="I102" s="71"/>
      <c r="J102" s="71"/>
    </row>
    <row r="103" spans="1:12" s="72" customFormat="1" x14ac:dyDescent="0.6">
      <c r="A103" s="71" t="s">
        <v>1702</v>
      </c>
      <c r="B103" s="71" t="s">
        <v>61</v>
      </c>
      <c r="C103" s="71" t="s">
        <v>1778</v>
      </c>
      <c r="E103" s="71" t="s">
        <v>479</v>
      </c>
      <c r="F103" s="71"/>
      <c r="G103" s="71"/>
    </row>
    <row r="104" spans="1:12" s="72" customFormat="1" x14ac:dyDescent="0.6">
      <c r="A104" s="71" t="s">
        <v>1704</v>
      </c>
      <c r="B104" s="71" t="s">
        <v>1779</v>
      </c>
      <c r="C104" s="72" t="s">
        <v>1780</v>
      </c>
      <c r="D104" s="72" t="s">
        <v>1707</v>
      </c>
      <c r="E104" s="71" t="s">
        <v>479</v>
      </c>
      <c r="F104" s="71"/>
      <c r="G104" s="71" t="s">
        <v>1767</v>
      </c>
    </row>
    <row r="105" spans="1:12" s="72" customFormat="1" x14ac:dyDescent="0.6">
      <c r="A105" s="71" t="s">
        <v>1682</v>
      </c>
      <c r="B105" s="71" t="s">
        <v>1781</v>
      </c>
      <c r="C105" s="72" t="s">
        <v>1782</v>
      </c>
      <c r="D105" s="72" t="s">
        <v>1707</v>
      </c>
      <c r="E105" s="71" t="s">
        <v>479</v>
      </c>
      <c r="F105" s="71"/>
      <c r="G105" s="71" t="s">
        <v>1783</v>
      </c>
      <c r="H105" s="71" t="s">
        <v>1784</v>
      </c>
      <c r="I105" s="71" t="s">
        <v>1712</v>
      </c>
      <c r="J105" s="71"/>
    </row>
    <row r="106" spans="1:12" s="72" customFormat="1" x14ac:dyDescent="0.6">
      <c r="A106" s="71" t="s">
        <v>1555</v>
      </c>
      <c r="B106" s="71" t="s">
        <v>62</v>
      </c>
      <c r="E106" s="71"/>
      <c r="F106" s="71"/>
      <c r="G106" s="71" t="s">
        <v>1783</v>
      </c>
      <c r="H106" s="71"/>
      <c r="I106" s="71"/>
      <c r="J106" s="71"/>
      <c r="L106" s="72" t="s">
        <v>1785</v>
      </c>
    </row>
    <row r="107" spans="1:12" s="74" customFormat="1" x14ac:dyDescent="0.6">
      <c r="A107" s="73" t="s">
        <v>1560</v>
      </c>
      <c r="B107" s="73"/>
      <c r="C107" s="73"/>
      <c r="E107" s="73"/>
      <c r="F107" s="73"/>
      <c r="G107" s="73"/>
      <c r="H107" s="73"/>
      <c r="I107" s="73"/>
      <c r="J107" s="73"/>
    </row>
    <row r="108" spans="1:12" s="19" customFormat="1" x14ac:dyDescent="0.6">
      <c r="A108" s="75" t="s">
        <v>1512</v>
      </c>
      <c r="B108" s="75" t="s">
        <v>1786</v>
      </c>
      <c r="C108" s="64" t="s">
        <v>1787</v>
      </c>
      <c r="E108" s="18"/>
      <c r="F108" s="18"/>
      <c r="G108" s="64" t="s">
        <v>1767</v>
      </c>
    </row>
    <row r="109" spans="1:12" s="19" customFormat="1" x14ac:dyDescent="0.6">
      <c r="A109" s="75" t="s">
        <v>1512</v>
      </c>
      <c r="B109" s="75" t="s">
        <v>1788</v>
      </c>
      <c r="C109" s="64" t="s">
        <v>1789</v>
      </c>
      <c r="E109" s="18"/>
      <c r="F109" s="18"/>
      <c r="G109" s="64" t="s">
        <v>1790</v>
      </c>
    </row>
    <row r="110" spans="1:12" s="78" customFormat="1" x14ac:dyDescent="0.6">
      <c r="A110" s="76" t="s">
        <v>1560</v>
      </c>
      <c r="B110" s="77"/>
      <c r="C110" s="76"/>
    </row>
    <row r="111" spans="1:12" s="68" customFormat="1" x14ac:dyDescent="0.6">
      <c r="A111" s="67" t="s">
        <v>1661</v>
      </c>
      <c r="B111" s="67" t="s">
        <v>1791</v>
      </c>
      <c r="C111" s="67" t="s">
        <v>1792</v>
      </c>
      <c r="G111" s="68" t="s">
        <v>1793</v>
      </c>
    </row>
    <row r="112" spans="1:12" s="19" customFormat="1" x14ac:dyDescent="0.6">
      <c r="A112" s="18" t="s">
        <v>1512</v>
      </c>
      <c r="B112" s="18" t="s">
        <v>1794</v>
      </c>
      <c r="C112" s="18" t="s">
        <v>1795</v>
      </c>
    </row>
    <row r="113" spans="1:12" x14ac:dyDescent="0.6">
      <c r="A113" s="41" t="s">
        <v>1667</v>
      </c>
      <c r="B113" s="41" t="s">
        <v>63</v>
      </c>
      <c r="C113" s="41" t="s">
        <v>1765</v>
      </c>
      <c r="E113" s="41" t="s">
        <v>479</v>
      </c>
      <c r="F113" s="41"/>
      <c r="G113" s="41"/>
    </row>
    <row r="114" spans="1:12" x14ac:dyDescent="0.6">
      <c r="A114" s="41" t="s">
        <v>1728</v>
      </c>
      <c r="B114" s="41" t="s">
        <v>1796</v>
      </c>
      <c r="C114" s="41" t="s">
        <v>1680</v>
      </c>
      <c r="D114" s="42" t="s">
        <v>1730</v>
      </c>
      <c r="E114" s="41" t="s">
        <v>479</v>
      </c>
      <c r="F114" s="41"/>
      <c r="G114" s="41" t="s">
        <v>1797</v>
      </c>
    </row>
    <row r="115" spans="1:12" x14ac:dyDescent="0.6">
      <c r="A115" s="41" t="s">
        <v>1682</v>
      </c>
      <c r="B115" s="41" t="s">
        <v>1798</v>
      </c>
      <c r="C115" s="41" t="s">
        <v>1684</v>
      </c>
      <c r="D115" s="42" t="s">
        <v>1732</v>
      </c>
      <c r="E115" s="41" t="s">
        <v>479</v>
      </c>
      <c r="F115" s="41"/>
      <c r="G115" s="41" t="s">
        <v>1799</v>
      </c>
      <c r="H115" s="41" t="s">
        <v>1734</v>
      </c>
      <c r="I115" s="41" t="s">
        <v>1735</v>
      </c>
      <c r="J115" s="41"/>
    </row>
    <row r="116" spans="1:12" s="25" customFormat="1" x14ac:dyDescent="0.6">
      <c r="A116" s="27" t="s">
        <v>1555</v>
      </c>
      <c r="B116" s="27" t="s">
        <v>64</v>
      </c>
      <c r="C116" s="27"/>
      <c r="E116" s="27"/>
      <c r="F116" s="27"/>
      <c r="G116" s="27" t="s">
        <v>1797</v>
      </c>
      <c r="L116" s="136" t="s">
        <v>1800</v>
      </c>
    </row>
    <row r="117" spans="1:12" x14ac:dyDescent="0.6">
      <c r="A117" s="41" t="s">
        <v>1605</v>
      </c>
      <c r="B117" s="41" t="s">
        <v>65</v>
      </c>
      <c r="C117" s="41" t="s">
        <v>1690</v>
      </c>
      <c r="D117" s="42" t="s">
        <v>1801</v>
      </c>
      <c r="E117" s="41" t="s">
        <v>479</v>
      </c>
      <c r="F117" s="41"/>
      <c r="G117" s="41" t="s">
        <v>1797</v>
      </c>
      <c r="H117" s="41" t="s">
        <v>5123</v>
      </c>
      <c r="I117" s="41" t="s">
        <v>1693</v>
      </c>
      <c r="J117" s="41"/>
    </row>
    <row r="118" spans="1:12" s="25" customFormat="1" x14ac:dyDescent="0.6">
      <c r="A118" s="27" t="s">
        <v>1555</v>
      </c>
      <c r="B118" s="27" t="s">
        <v>1802</v>
      </c>
      <c r="C118" s="27"/>
      <c r="E118" s="27" t="s">
        <v>479</v>
      </c>
      <c r="F118" s="27"/>
      <c r="G118" s="27" t="s">
        <v>1797</v>
      </c>
      <c r="L118" s="136" t="s">
        <v>1803</v>
      </c>
    </row>
    <row r="119" spans="1:12" s="25" customFormat="1" x14ac:dyDescent="0.6">
      <c r="A119" s="27" t="s">
        <v>1555</v>
      </c>
      <c r="B119" s="27" t="s">
        <v>66</v>
      </c>
      <c r="C119" s="27"/>
      <c r="E119" s="27" t="s">
        <v>479</v>
      </c>
      <c r="F119" s="27"/>
      <c r="G119" s="27" t="s">
        <v>1797</v>
      </c>
      <c r="L119" s="25" t="s">
        <v>1804</v>
      </c>
    </row>
    <row r="120" spans="1:12" s="70" customFormat="1" x14ac:dyDescent="0.6">
      <c r="A120" s="69" t="s">
        <v>1527</v>
      </c>
      <c r="B120" s="69" t="s">
        <v>1805</v>
      </c>
      <c r="C120" s="69" t="s">
        <v>1698</v>
      </c>
      <c r="E120" s="69"/>
      <c r="F120" s="69"/>
      <c r="G120" s="69"/>
    </row>
    <row r="121" spans="1:12" s="72" customFormat="1" x14ac:dyDescent="0.6">
      <c r="A121" s="71" t="s">
        <v>1699</v>
      </c>
      <c r="B121" s="71" t="s">
        <v>67</v>
      </c>
      <c r="C121" s="71" t="s">
        <v>1777</v>
      </c>
      <c r="D121" s="72" t="s">
        <v>1701</v>
      </c>
      <c r="E121" s="71" t="s">
        <v>479</v>
      </c>
      <c r="F121" s="71"/>
      <c r="G121" s="71"/>
      <c r="H121" s="71"/>
      <c r="I121" s="71"/>
      <c r="J121" s="71"/>
    </row>
    <row r="122" spans="1:12" s="72" customFormat="1" x14ac:dyDescent="0.6">
      <c r="A122" s="71" t="s">
        <v>1702</v>
      </c>
      <c r="B122" s="71" t="s">
        <v>68</v>
      </c>
      <c r="C122" s="71" t="s">
        <v>1778</v>
      </c>
      <c r="E122" s="71" t="s">
        <v>479</v>
      </c>
      <c r="F122" s="71"/>
      <c r="G122" s="71"/>
    </row>
    <row r="123" spans="1:12" s="72" customFormat="1" x14ac:dyDescent="0.6">
      <c r="A123" s="71" t="s">
        <v>1704</v>
      </c>
      <c r="B123" s="71" t="s">
        <v>1806</v>
      </c>
      <c r="C123" s="72" t="s">
        <v>1780</v>
      </c>
      <c r="D123" s="72" t="s">
        <v>1707</v>
      </c>
      <c r="E123" s="71" t="s">
        <v>479</v>
      </c>
      <c r="F123" s="71"/>
      <c r="G123" s="71" t="s">
        <v>1797</v>
      </c>
    </row>
    <row r="124" spans="1:12" s="72" customFormat="1" x14ac:dyDescent="0.6">
      <c r="A124" s="71" t="s">
        <v>1682</v>
      </c>
      <c r="B124" s="71" t="s">
        <v>1807</v>
      </c>
      <c r="C124" s="72" t="s">
        <v>1808</v>
      </c>
      <c r="D124" s="72" t="s">
        <v>1707</v>
      </c>
      <c r="E124" s="71" t="s">
        <v>479</v>
      </c>
      <c r="F124" s="71"/>
      <c r="G124" s="71" t="s">
        <v>1809</v>
      </c>
      <c r="H124" s="71" t="s">
        <v>1810</v>
      </c>
      <c r="I124" s="71" t="s">
        <v>1712</v>
      </c>
      <c r="J124" s="71"/>
    </row>
    <row r="125" spans="1:12" s="72" customFormat="1" x14ac:dyDescent="0.6">
      <c r="A125" s="71" t="s">
        <v>1555</v>
      </c>
      <c r="B125" s="71" t="s">
        <v>69</v>
      </c>
      <c r="E125" s="71"/>
      <c r="F125" s="71"/>
      <c r="G125" s="71" t="s">
        <v>1809</v>
      </c>
      <c r="H125" s="71"/>
      <c r="I125" s="71"/>
      <c r="J125" s="71"/>
      <c r="L125" s="72" t="s">
        <v>1811</v>
      </c>
    </row>
    <row r="126" spans="1:12" s="72" customFormat="1" x14ac:dyDescent="0.6">
      <c r="A126" s="71" t="s">
        <v>1601</v>
      </c>
      <c r="B126" s="71" t="s">
        <v>1812</v>
      </c>
      <c r="C126" s="72" t="s">
        <v>1813</v>
      </c>
      <c r="D126" s="72" t="s">
        <v>1750</v>
      </c>
      <c r="E126" s="71"/>
      <c r="F126" s="71"/>
      <c r="G126" s="71" t="s">
        <v>1797</v>
      </c>
      <c r="H126" s="71"/>
      <c r="I126" s="71"/>
      <c r="J126" s="71"/>
    </row>
    <row r="127" spans="1:12" s="72" customFormat="1" x14ac:dyDescent="0.6">
      <c r="A127" s="71" t="s">
        <v>1605</v>
      </c>
      <c r="B127" s="71" t="s">
        <v>1814</v>
      </c>
      <c r="C127" s="72" t="s">
        <v>1815</v>
      </c>
      <c r="E127" s="71"/>
      <c r="F127" s="71"/>
      <c r="G127" s="71" t="s">
        <v>1816</v>
      </c>
      <c r="H127" s="71" t="s">
        <v>1754</v>
      </c>
      <c r="I127" s="71" t="s">
        <v>1755</v>
      </c>
      <c r="J127" s="71"/>
    </row>
    <row r="128" spans="1:12" s="72" customFormat="1" x14ac:dyDescent="0.6">
      <c r="A128" s="71" t="s">
        <v>1555</v>
      </c>
      <c r="B128" s="71" t="s">
        <v>1817</v>
      </c>
      <c r="E128" s="71"/>
      <c r="F128" s="71"/>
      <c r="G128" s="71"/>
      <c r="H128" s="71"/>
      <c r="I128" s="71"/>
      <c r="J128" s="71"/>
      <c r="L128" s="72" t="s">
        <v>1818</v>
      </c>
    </row>
    <row r="129" spans="1:12" s="74" customFormat="1" x14ac:dyDescent="0.6">
      <c r="A129" s="73" t="s">
        <v>1560</v>
      </c>
      <c r="B129" s="73"/>
      <c r="C129" s="73"/>
      <c r="E129" s="73"/>
      <c r="F129" s="73"/>
      <c r="G129" s="73"/>
      <c r="H129" s="73"/>
      <c r="I129" s="73"/>
      <c r="J129" s="73"/>
    </row>
    <row r="130" spans="1:12" s="19" customFormat="1" x14ac:dyDescent="0.6">
      <c r="A130" s="75" t="s">
        <v>1512</v>
      </c>
      <c r="B130" s="75" t="s">
        <v>1819</v>
      </c>
      <c r="C130" s="64" t="s">
        <v>1820</v>
      </c>
      <c r="E130" s="18"/>
      <c r="F130" s="18"/>
      <c r="G130" s="64" t="s">
        <v>1797</v>
      </c>
    </row>
    <row r="131" spans="1:12" s="19" customFormat="1" x14ac:dyDescent="0.6">
      <c r="A131" s="75" t="s">
        <v>1512</v>
      </c>
      <c r="B131" s="75" t="s">
        <v>1821</v>
      </c>
      <c r="C131" s="64" t="s">
        <v>1822</v>
      </c>
      <c r="E131" s="18"/>
      <c r="F131" s="18"/>
      <c r="G131" s="64" t="s">
        <v>1823</v>
      </c>
    </row>
    <row r="132" spans="1:12" s="78" customFormat="1" x14ac:dyDescent="0.6">
      <c r="A132" s="76" t="s">
        <v>1560</v>
      </c>
      <c r="B132" s="77"/>
      <c r="C132" s="76"/>
    </row>
    <row r="133" spans="1:12" s="68" customFormat="1" x14ac:dyDescent="0.6">
      <c r="A133" s="67" t="s">
        <v>1661</v>
      </c>
      <c r="B133" s="67" t="s">
        <v>1824</v>
      </c>
      <c r="C133" s="67" t="s">
        <v>1825</v>
      </c>
      <c r="G133" s="68" t="s">
        <v>1826</v>
      </c>
    </row>
    <row r="134" spans="1:12" x14ac:dyDescent="0.6">
      <c r="A134" s="41" t="s">
        <v>1667</v>
      </c>
      <c r="B134" s="41" t="s">
        <v>70</v>
      </c>
      <c r="C134" s="41" t="s">
        <v>1827</v>
      </c>
      <c r="E134" s="41" t="s">
        <v>479</v>
      </c>
      <c r="F134" s="41"/>
      <c r="G134" s="41"/>
    </row>
    <row r="135" spans="1:12" x14ac:dyDescent="0.6">
      <c r="A135" s="41" t="s">
        <v>1678</v>
      </c>
      <c r="B135" s="41" t="s">
        <v>1828</v>
      </c>
      <c r="C135" s="41" t="s">
        <v>1680</v>
      </c>
      <c r="D135" s="42" t="s">
        <v>1681</v>
      </c>
      <c r="E135" s="41" t="s">
        <v>479</v>
      </c>
      <c r="F135" s="41"/>
      <c r="G135" s="41" t="s">
        <v>1829</v>
      </c>
    </row>
    <row r="136" spans="1:12" x14ac:dyDescent="0.6">
      <c r="A136" s="41" t="s">
        <v>1682</v>
      </c>
      <c r="B136" s="41" t="s">
        <v>1830</v>
      </c>
      <c r="C136" s="41" t="s">
        <v>1684</v>
      </c>
      <c r="D136" s="42" t="s">
        <v>1685</v>
      </c>
      <c r="E136" s="41" t="s">
        <v>479</v>
      </c>
      <c r="F136" s="41"/>
      <c r="G136" s="41" t="s">
        <v>1831</v>
      </c>
      <c r="H136" s="41" t="s">
        <v>1687</v>
      </c>
      <c r="I136" s="41" t="s">
        <v>1688</v>
      </c>
      <c r="J136" s="41"/>
    </row>
    <row r="137" spans="1:12" s="25" customFormat="1" x14ac:dyDescent="0.6">
      <c r="A137" s="27" t="s">
        <v>1555</v>
      </c>
      <c r="B137" s="27" t="s">
        <v>71</v>
      </c>
      <c r="C137" s="27"/>
      <c r="E137" s="27"/>
      <c r="F137" s="27"/>
      <c r="G137" s="27" t="s">
        <v>1829</v>
      </c>
      <c r="L137" s="136" t="s">
        <v>1832</v>
      </c>
    </row>
    <row r="138" spans="1:12" x14ac:dyDescent="0.6">
      <c r="A138" s="41" t="s">
        <v>1605</v>
      </c>
      <c r="B138" s="41" t="s">
        <v>72</v>
      </c>
      <c r="C138" s="41" t="s">
        <v>1690</v>
      </c>
      <c r="D138" s="42" t="s">
        <v>1833</v>
      </c>
      <c r="E138" s="41" t="s">
        <v>479</v>
      </c>
      <c r="F138" s="41"/>
      <c r="G138" s="41" t="s">
        <v>1829</v>
      </c>
      <c r="H138" s="41" t="s">
        <v>5122</v>
      </c>
      <c r="I138" s="41" t="s">
        <v>1772</v>
      </c>
      <c r="J138" s="41"/>
    </row>
    <row r="139" spans="1:12" s="25" customFormat="1" x14ac:dyDescent="0.6">
      <c r="A139" s="27" t="s">
        <v>1555</v>
      </c>
      <c r="B139" s="27" t="s">
        <v>1834</v>
      </c>
      <c r="C139" s="27"/>
      <c r="E139" s="27" t="s">
        <v>479</v>
      </c>
      <c r="F139" s="27"/>
      <c r="G139" s="27" t="s">
        <v>1829</v>
      </c>
      <c r="L139" s="25" t="s">
        <v>1835</v>
      </c>
    </row>
    <row r="140" spans="1:12" s="25" customFormat="1" x14ac:dyDescent="0.6">
      <c r="A140" s="27" t="s">
        <v>1555</v>
      </c>
      <c r="B140" s="27" t="s">
        <v>73</v>
      </c>
      <c r="C140" s="27"/>
      <c r="E140" s="27" t="s">
        <v>479</v>
      </c>
      <c r="F140" s="27"/>
      <c r="G140" s="27" t="s">
        <v>1829</v>
      </c>
      <c r="L140" s="25" t="s">
        <v>1836</v>
      </c>
    </row>
    <row r="141" spans="1:12" s="70" customFormat="1" x14ac:dyDescent="0.6">
      <c r="A141" s="69" t="s">
        <v>1527</v>
      </c>
      <c r="B141" s="69" t="s">
        <v>1837</v>
      </c>
      <c r="C141" s="69" t="s">
        <v>1698</v>
      </c>
      <c r="E141" s="69"/>
      <c r="F141" s="69"/>
      <c r="G141" s="69"/>
    </row>
    <row r="142" spans="1:12" s="72" customFormat="1" x14ac:dyDescent="0.6">
      <c r="A142" s="71" t="s">
        <v>1699</v>
      </c>
      <c r="B142" s="71" t="s">
        <v>74</v>
      </c>
      <c r="C142" s="71" t="s">
        <v>1838</v>
      </c>
      <c r="D142" s="72" t="s">
        <v>1701</v>
      </c>
      <c r="E142" s="71" t="s">
        <v>479</v>
      </c>
      <c r="F142" s="71"/>
      <c r="G142" s="71"/>
      <c r="H142" s="71"/>
      <c r="I142" s="71"/>
      <c r="J142" s="71"/>
    </row>
    <row r="143" spans="1:12" s="72" customFormat="1" x14ac:dyDescent="0.6">
      <c r="A143" s="71" t="s">
        <v>1702</v>
      </c>
      <c r="B143" s="71" t="s">
        <v>75</v>
      </c>
      <c r="C143" s="71" t="s">
        <v>1839</v>
      </c>
      <c r="E143" s="71" t="s">
        <v>479</v>
      </c>
      <c r="F143" s="71"/>
      <c r="G143" s="71"/>
    </row>
    <row r="144" spans="1:12" s="72" customFormat="1" x14ac:dyDescent="0.6">
      <c r="A144" s="71" t="s">
        <v>1704</v>
      </c>
      <c r="B144" s="71" t="s">
        <v>1840</v>
      </c>
      <c r="C144" s="72" t="s">
        <v>1841</v>
      </c>
      <c r="D144" s="72" t="s">
        <v>1707</v>
      </c>
      <c r="E144" s="71" t="s">
        <v>479</v>
      </c>
      <c r="F144" s="71"/>
      <c r="G144" s="71" t="s">
        <v>1829</v>
      </c>
    </row>
    <row r="145" spans="1:12" s="72" customFormat="1" x14ac:dyDescent="0.6">
      <c r="A145" s="71" t="s">
        <v>1682</v>
      </c>
      <c r="B145" s="71" t="s">
        <v>1842</v>
      </c>
      <c r="C145" s="72" t="s">
        <v>1843</v>
      </c>
      <c r="D145" s="72" t="s">
        <v>1707</v>
      </c>
      <c r="E145" s="71" t="s">
        <v>479</v>
      </c>
      <c r="F145" s="71"/>
      <c r="G145" s="71" t="s">
        <v>1844</v>
      </c>
      <c r="H145" s="71" t="s">
        <v>1845</v>
      </c>
      <c r="I145" s="71" t="s">
        <v>1712</v>
      </c>
      <c r="J145" s="71"/>
    </row>
    <row r="146" spans="1:12" s="72" customFormat="1" x14ac:dyDescent="0.6">
      <c r="A146" s="71" t="s">
        <v>1555</v>
      </c>
      <c r="B146" s="71" t="s">
        <v>76</v>
      </c>
      <c r="E146" s="71"/>
      <c r="F146" s="71"/>
      <c r="G146" s="71" t="s">
        <v>1844</v>
      </c>
      <c r="H146" s="71"/>
      <c r="I146" s="71"/>
      <c r="J146" s="71"/>
      <c r="L146" s="72" t="s">
        <v>1846</v>
      </c>
    </row>
    <row r="147" spans="1:12" s="74" customFormat="1" x14ac:dyDescent="0.6">
      <c r="A147" s="73" t="s">
        <v>1560</v>
      </c>
      <c r="B147" s="73"/>
      <c r="C147" s="73"/>
      <c r="E147" s="73"/>
      <c r="F147" s="73"/>
      <c r="G147" s="73"/>
      <c r="H147" s="73"/>
      <c r="I147" s="73"/>
      <c r="J147" s="73"/>
    </row>
    <row r="148" spans="1:12" s="19" customFormat="1" x14ac:dyDescent="0.6">
      <c r="A148" s="75" t="s">
        <v>1512</v>
      </c>
      <c r="B148" s="75" t="s">
        <v>1847</v>
      </c>
      <c r="C148" s="64" t="s">
        <v>1848</v>
      </c>
      <c r="E148" s="18"/>
      <c r="F148" s="18"/>
      <c r="G148" s="64" t="s">
        <v>1829</v>
      </c>
    </row>
    <row r="149" spans="1:12" s="19" customFormat="1" x14ac:dyDescent="0.6">
      <c r="A149" s="75" t="s">
        <v>1512</v>
      </c>
      <c r="B149" s="75" t="s">
        <v>1849</v>
      </c>
      <c r="C149" s="64" t="s">
        <v>1850</v>
      </c>
      <c r="E149" s="18"/>
      <c r="F149" s="18"/>
      <c r="G149" s="64" t="s">
        <v>1851</v>
      </c>
    </row>
    <row r="150" spans="1:12" s="78" customFormat="1" x14ac:dyDescent="0.6">
      <c r="A150" s="76" t="s">
        <v>1560</v>
      </c>
      <c r="B150" s="77"/>
      <c r="C150" s="76"/>
    </row>
    <row r="151" spans="1:12" s="68" customFormat="1" x14ac:dyDescent="0.6">
      <c r="A151" s="67" t="s">
        <v>1661</v>
      </c>
      <c r="B151" s="67" t="s">
        <v>1852</v>
      </c>
      <c r="C151" s="67" t="s">
        <v>1472</v>
      </c>
      <c r="G151" s="68" t="s">
        <v>1853</v>
      </c>
    </row>
    <row r="152" spans="1:12" x14ac:dyDescent="0.6">
      <c r="A152" s="41" t="s">
        <v>1667</v>
      </c>
      <c r="B152" s="41" t="s">
        <v>77</v>
      </c>
      <c r="C152" s="41" t="s">
        <v>1854</v>
      </c>
      <c r="E152" s="41" t="s">
        <v>479</v>
      </c>
      <c r="F152" s="41"/>
      <c r="G152" s="41"/>
    </row>
    <row r="153" spans="1:12" x14ac:dyDescent="0.6">
      <c r="A153" s="41" t="s">
        <v>1678</v>
      </c>
      <c r="B153" s="41" t="s">
        <v>1855</v>
      </c>
      <c r="C153" s="41" t="s">
        <v>1680</v>
      </c>
      <c r="D153" s="42" t="s">
        <v>1681</v>
      </c>
      <c r="E153" s="41" t="s">
        <v>479</v>
      </c>
      <c r="F153" s="41"/>
      <c r="G153" s="41" t="s">
        <v>1856</v>
      </c>
    </row>
    <row r="154" spans="1:12" x14ac:dyDescent="0.6">
      <c r="A154" s="41" t="s">
        <v>1682</v>
      </c>
      <c r="B154" s="41" t="s">
        <v>1857</v>
      </c>
      <c r="C154" s="41" t="s">
        <v>1684</v>
      </c>
      <c r="D154" s="42" t="s">
        <v>1685</v>
      </c>
      <c r="E154" s="41" t="s">
        <v>479</v>
      </c>
      <c r="F154" s="41"/>
      <c r="G154" s="41" t="s">
        <v>1858</v>
      </c>
      <c r="H154" s="41" t="s">
        <v>1687</v>
      </c>
      <c r="I154" s="41" t="s">
        <v>1688</v>
      </c>
      <c r="J154" s="41"/>
    </row>
    <row r="155" spans="1:12" s="25" customFormat="1" x14ac:dyDescent="0.6">
      <c r="A155" s="27" t="s">
        <v>1555</v>
      </c>
      <c r="B155" s="27" t="s">
        <v>78</v>
      </c>
      <c r="C155" s="27"/>
      <c r="E155" s="27"/>
      <c r="F155" s="27"/>
      <c r="G155" s="27" t="s">
        <v>1856</v>
      </c>
      <c r="L155" s="136" t="s">
        <v>1859</v>
      </c>
    </row>
    <row r="156" spans="1:12" x14ac:dyDescent="0.6">
      <c r="A156" s="41" t="s">
        <v>1605</v>
      </c>
      <c r="B156" s="41" t="s">
        <v>79</v>
      </c>
      <c r="C156" s="41" t="s">
        <v>1690</v>
      </c>
      <c r="D156" s="42" t="s">
        <v>1860</v>
      </c>
      <c r="E156" s="41" t="s">
        <v>479</v>
      </c>
      <c r="F156" s="41"/>
      <c r="G156" s="41" t="s">
        <v>1856</v>
      </c>
      <c r="H156" s="41" t="s">
        <v>5122</v>
      </c>
      <c r="I156" s="41" t="s">
        <v>1772</v>
      </c>
      <c r="J156" s="41"/>
    </row>
    <row r="157" spans="1:12" s="25" customFormat="1" x14ac:dyDescent="0.6">
      <c r="A157" s="27" t="s">
        <v>1555</v>
      </c>
      <c r="B157" s="27" t="s">
        <v>1861</v>
      </c>
      <c r="C157" s="27"/>
      <c r="E157" s="27" t="s">
        <v>479</v>
      </c>
      <c r="F157" s="27"/>
      <c r="G157" s="27" t="s">
        <v>1856</v>
      </c>
      <c r="L157" s="25" t="s">
        <v>1862</v>
      </c>
    </row>
    <row r="158" spans="1:12" s="25" customFormat="1" x14ac:dyDescent="0.6">
      <c r="A158" s="27" t="s">
        <v>1555</v>
      </c>
      <c r="B158" s="27" t="s">
        <v>80</v>
      </c>
      <c r="C158" s="27"/>
      <c r="E158" s="27" t="s">
        <v>479</v>
      </c>
      <c r="F158" s="27"/>
      <c r="G158" s="27" t="s">
        <v>1856</v>
      </c>
      <c r="L158" s="25" t="s">
        <v>1863</v>
      </c>
    </row>
    <row r="159" spans="1:12" s="70" customFormat="1" x14ac:dyDescent="0.6">
      <c r="A159" s="69" t="s">
        <v>1527</v>
      </c>
      <c r="B159" s="69" t="s">
        <v>1864</v>
      </c>
      <c r="C159" s="69" t="s">
        <v>1698</v>
      </c>
      <c r="E159" s="69"/>
      <c r="F159" s="69"/>
      <c r="G159" s="69"/>
    </row>
    <row r="160" spans="1:12" s="72" customFormat="1" x14ac:dyDescent="0.6">
      <c r="A160" s="71" t="s">
        <v>1699</v>
      </c>
      <c r="B160" s="71" t="s">
        <v>81</v>
      </c>
      <c r="C160" s="71" t="s">
        <v>1865</v>
      </c>
      <c r="D160" s="72" t="s">
        <v>1701</v>
      </c>
      <c r="E160" s="71" t="s">
        <v>479</v>
      </c>
      <c r="F160" s="71"/>
      <c r="G160" s="71"/>
      <c r="H160" s="71"/>
      <c r="I160" s="71"/>
      <c r="J160" s="71"/>
    </row>
    <row r="161" spans="1:12" s="72" customFormat="1" x14ac:dyDescent="0.6">
      <c r="A161" s="71" t="s">
        <v>1702</v>
      </c>
      <c r="B161" s="71" t="s">
        <v>82</v>
      </c>
      <c r="C161" s="71" t="s">
        <v>1866</v>
      </c>
      <c r="E161" s="71" t="s">
        <v>479</v>
      </c>
      <c r="F161" s="71"/>
      <c r="G161" s="71"/>
    </row>
    <row r="162" spans="1:12" s="72" customFormat="1" x14ac:dyDescent="0.6">
      <c r="A162" s="71" t="s">
        <v>1704</v>
      </c>
      <c r="B162" s="71" t="s">
        <v>1867</v>
      </c>
      <c r="C162" s="72" t="s">
        <v>1868</v>
      </c>
      <c r="D162" s="72" t="s">
        <v>1707</v>
      </c>
      <c r="E162" s="71" t="s">
        <v>479</v>
      </c>
      <c r="F162" s="71"/>
      <c r="G162" s="71" t="s">
        <v>1856</v>
      </c>
    </row>
    <row r="163" spans="1:12" s="72" customFormat="1" x14ac:dyDescent="0.6">
      <c r="A163" s="71" t="s">
        <v>1682</v>
      </c>
      <c r="B163" s="71" t="s">
        <v>1869</v>
      </c>
      <c r="C163" s="72" t="s">
        <v>1870</v>
      </c>
      <c r="D163" s="72" t="s">
        <v>1707</v>
      </c>
      <c r="E163" s="71" t="s">
        <v>479</v>
      </c>
      <c r="F163" s="71"/>
      <c r="G163" s="71" t="s">
        <v>1871</v>
      </c>
      <c r="H163" s="71" t="s">
        <v>1872</v>
      </c>
      <c r="I163" s="71" t="s">
        <v>1712</v>
      </c>
      <c r="J163" s="71"/>
    </row>
    <row r="164" spans="1:12" s="72" customFormat="1" x14ac:dyDescent="0.6">
      <c r="A164" s="71" t="s">
        <v>1555</v>
      </c>
      <c r="B164" s="71" t="s">
        <v>83</v>
      </c>
      <c r="E164" s="71"/>
      <c r="F164" s="71"/>
      <c r="G164" s="71" t="s">
        <v>1871</v>
      </c>
      <c r="H164" s="71"/>
      <c r="I164" s="71"/>
      <c r="J164" s="71"/>
      <c r="L164" s="72" t="s">
        <v>1873</v>
      </c>
    </row>
    <row r="165" spans="1:12" s="74" customFormat="1" x14ac:dyDescent="0.6">
      <c r="A165" s="73" t="s">
        <v>1560</v>
      </c>
      <c r="B165" s="73"/>
      <c r="C165" s="73"/>
      <c r="E165" s="73"/>
      <c r="F165" s="73"/>
      <c r="G165" s="73"/>
      <c r="H165" s="73"/>
      <c r="I165" s="73"/>
      <c r="J165" s="73"/>
    </row>
    <row r="166" spans="1:12" s="19" customFormat="1" x14ac:dyDescent="0.6">
      <c r="A166" s="75" t="s">
        <v>1512</v>
      </c>
      <c r="B166" s="75" t="s">
        <v>1874</v>
      </c>
      <c r="C166" s="64" t="s">
        <v>1875</v>
      </c>
      <c r="E166" s="18"/>
      <c r="F166" s="18"/>
      <c r="G166" s="64" t="s">
        <v>1856</v>
      </c>
    </row>
    <row r="167" spans="1:12" s="19" customFormat="1" x14ac:dyDescent="0.6">
      <c r="A167" s="75" t="s">
        <v>1512</v>
      </c>
      <c r="B167" s="75" t="s">
        <v>1876</v>
      </c>
      <c r="C167" s="64" t="s">
        <v>1877</v>
      </c>
      <c r="E167" s="18"/>
      <c r="F167" s="18"/>
      <c r="G167" s="64" t="s">
        <v>1878</v>
      </c>
    </row>
    <row r="168" spans="1:12" s="78" customFormat="1" x14ac:dyDescent="0.6">
      <c r="A168" s="76" t="s">
        <v>1560</v>
      </c>
      <c r="B168" s="77"/>
      <c r="C168" s="76"/>
    </row>
    <row r="169" spans="1:12" s="68" customFormat="1" x14ac:dyDescent="0.6">
      <c r="A169" s="67" t="s">
        <v>1661</v>
      </c>
      <c r="B169" s="67" t="s">
        <v>784</v>
      </c>
      <c r="C169" s="67" t="s">
        <v>1879</v>
      </c>
      <c r="G169" s="68" t="s">
        <v>1880</v>
      </c>
    </row>
    <row r="170" spans="1:12" x14ac:dyDescent="0.6">
      <c r="A170" s="41" t="s">
        <v>1667</v>
      </c>
      <c r="B170" s="41" t="s">
        <v>84</v>
      </c>
      <c r="C170" s="41" t="s">
        <v>1881</v>
      </c>
      <c r="E170" s="41" t="s">
        <v>479</v>
      </c>
      <c r="F170" s="41"/>
      <c r="G170" s="41"/>
    </row>
    <row r="171" spans="1:12" x14ac:dyDescent="0.6">
      <c r="A171" s="41" t="s">
        <v>1678</v>
      </c>
      <c r="B171" s="41" t="s">
        <v>1882</v>
      </c>
      <c r="C171" s="41" t="s">
        <v>1680</v>
      </c>
      <c r="D171" s="42" t="s">
        <v>1681</v>
      </c>
      <c r="E171" s="41" t="s">
        <v>479</v>
      </c>
      <c r="F171" s="41"/>
      <c r="G171" s="41" t="s">
        <v>1883</v>
      </c>
    </row>
    <row r="172" spans="1:12" x14ac:dyDescent="0.6">
      <c r="A172" s="41" t="s">
        <v>1682</v>
      </c>
      <c r="B172" s="41" t="s">
        <v>1884</v>
      </c>
      <c r="C172" s="41" t="s">
        <v>1684</v>
      </c>
      <c r="D172" s="42" t="s">
        <v>1685</v>
      </c>
      <c r="E172" s="41" t="s">
        <v>479</v>
      </c>
      <c r="F172" s="41"/>
      <c r="G172" s="41" t="s">
        <v>1885</v>
      </c>
      <c r="H172" s="41" t="s">
        <v>1687</v>
      </c>
      <c r="I172" s="41" t="s">
        <v>1688</v>
      </c>
      <c r="J172" s="41"/>
    </row>
    <row r="173" spans="1:12" s="25" customFormat="1" x14ac:dyDescent="0.6">
      <c r="A173" s="27" t="s">
        <v>1555</v>
      </c>
      <c r="B173" s="27" t="s">
        <v>85</v>
      </c>
      <c r="C173" s="27"/>
      <c r="E173" s="27"/>
      <c r="F173" s="27"/>
      <c r="G173" s="27" t="s">
        <v>1883</v>
      </c>
      <c r="L173" s="136" t="s">
        <v>1886</v>
      </c>
    </row>
    <row r="174" spans="1:12" x14ac:dyDescent="0.6">
      <c r="A174" s="41" t="s">
        <v>1605</v>
      </c>
      <c r="B174" s="41" t="s">
        <v>86</v>
      </c>
      <c r="C174" s="41" t="s">
        <v>1690</v>
      </c>
      <c r="D174" s="42" t="s">
        <v>1887</v>
      </c>
      <c r="E174" s="41" t="s">
        <v>479</v>
      </c>
      <c r="F174" s="41"/>
      <c r="G174" s="41" t="s">
        <v>1883</v>
      </c>
      <c r="H174" s="41" t="s">
        <v>5122</v>
      </c>
      <c r="I174" s="41" t="s">
        <v>1772</v>
      </c>
      <c r="J174" s="41"/>
    </row>
    <row r="175" spans="1:12" s="25" customFormat="1" x14ac:dyDescent="0.6">
      <c r="A175" s="27" t="s">
        <v>1555</v>
      </c>
      <c r="B175" s="27" t="s">
        <v>1888</v>
      </c>
      <c r="C175" s="27"/>
      <c r="E175" s="27" t="s">
        <v>479</v>
      </c>
      <c r="F175" s="27"/>
      <c r="G175" s="27" t="s">
        <v>1883</v>
      </c>
      <c r="L175" s="25" t="s">
        <v>1889</v>
      </c>
    </row>
    <row r="176" spans="1:12" s="25" customFormat="1" x14ac:dyDescent="0.6">
      <c r="A176" s="27" t="s">
        <v>1555</v>
      </c>
      <c r="B176" s="27" t="s">
        <v>87</v>
      </c>
      <c r="C176" s="27"/>
      <c r="E176" s="27" t="s">
        <v>479</v>
      </c>
      <c r="F176" s="27"/>
      <c r="G176" s="27" t="s">
        <v>1883</v>
      </c>
      <c r="L176" s="25" t="s">
        <v>1890</v>
      </c>
    </row>
    <row r="177" spans="1:12" s="70" customFormat="1" x14ac:dyDescent="0.6">
      <c r="A177" s="69" t="s">
        <v>1527</v>
      </c>
      <c r="B177" s="69" t="s">
        <v>1891</v>
      </c>
      <c r="C177" s="69" t="s">
        <v>1698</v>
      </c>
      <c r="E177" s="69"/>
      <c r="F177" s="69"/>
      <c r="G177" s="69"/>
    </row>
    <row r="178" spans="1:12" s="72" customFormat="1" x14ac:dyDescent="0.6">
      <c r="A178" s="71" t="s">
        <v>1699</v>
      </c>
      <c r="B178" s="71" t="s">
        <v>88</v>
      </c>
      <c r="C178" s="71" t="s">
        <v>1892</v>
      </c>
      <c r="D178" s="72" t="s">
        <v>1701</v>
      </c>
      <c r="E178" s="71" t="s">
        <v>479</v>
      </c>
      <c r="F178" s="71"/>
      <c r="G178" s="71"/>
      <c r="H178" s="71"/>
      <c r="I178" s="71"/>
      <c r="J178" s="71"/>
    </row>
    <row r="179" spans="1:12" s="72" customFormat="1" x14ac:dyDescent="0.6">
      <c r="A179" s="71" t="s">
        <v>1702</v>
      </c>
      <c r="B179" s="71" t="s">
        <v>89</v>
      </c>
      <c r="C179" s="71" t="s">
        <v>1893</v>
      </c>
      <c r="E179" s="71" t="s">
        <v>479</v>
      </c>
      <c r="F179" s="71"/>
      <c r="G179" s="71"/>
    </row>
    <row r="180" spans="1:12" s="72" customFormat="1" x14ac:dyDescent="0.6">
      <c r="A180" s="71" t="s">
        <v>1704</v>
      </c>
      <c r="B180" s="71" t="s">
        <v>1894</v>
      </c>
      <c r="C180" s="72" t="s">
        <v>1895</v>
      </c>
      <c r="D180" s="72" t="s">
        <v>1707</v>
      </c>
      <c r="E180" s="71" t="s">
        <v>479</v>
      </c>
      <c r="F180" s="71"/>
      <c r="G180" s="71" t="s">
        <v>1883</v>
      </c>
    </row>
    <row r="181" spans="1:12" s="72" customFormat="1" x14ac:dyDescent="0.6">
      <c r="A181" s="71" t="s">
        <v>1682</v>
      </c>
      <c r="B181" s="71" t="s">
        <v>1896</v>
      </c>
      <c r="C181" s="72" t="s">
        <v>1897</v>
      </c>
      <c r="D181" s="72" t="s">
        <v>1707</v>
      </c>
      <c r="E181" s="71" t="s">
        <v>479</v>
      </c>
      <c r="F181" s="71"/>
      <c r="G181" s="71" t="s">
        <v>1898</v>
      </c>
      <c r="H181" s="71" t="s">
        <v>1899</v>
      </c>
      <c r="I181" s="71" t="s">
        <v>1712</v>
      </c>
      <c r="J181" s="71"/>
    </row>
    <row r="182" spans="1:12" s="72" customFormat="1" x14ac:dyDescent="0.6">
      <c r="A182" s="71" t="s">
        <v>1555</v>
      </c>
      <c r="B182" s="71" t="s">
        <v>90</v>
      </c>
      <c r="E182" s="71"/>
      <c r="F182" s="71"/>
      <c r="G182" s="71" t="s">
        <v>1898</v>
      </c>
      <c r="H182" s="71"/>
      <c r="I182" s="71"/>
      <c r="J182" s="71"/>
      <c r="L182" s="72" t="s">
        <v>1900</v>
      </c>
    </row>
    <row r="183" spans="1:12" s="74" customFormat="1" x14ac:dyDescent="0.6">
      <c r="A183" s="73" t="s">
        <v>1560</v>
      </c>
      <c r="B183" s="73"/>
      <c r="C183" s="73"/>
      <c r="E183" s="73"/>
      <c r="F183" s="73"/>
      <c r="G183" s="73"/>
      <c r="H183" s="73"/>
      <c r="I183" s="73"/>
      <c r="J183" s="73"/>
    </row>
    <row r="184" spans="1:12" s="19" customFormat="1" x14ac:dyDescent="0.6">
      <c r="A184" s="75" t="s">
        <v>1512</v>
      </c>
      <c r="B184" s="75" t="s">
        <v>1901</v>
      </c>
      <c r="C184" s="64" t="s">
        <v>1902</v>
      </c>
      <c r="E184" s="18"/>
      <c r="F184" s="18"/>
      <c r="G184" s="64" t="s">
        <v>1883</v>
      </c>
    </row>
    <row r="185" spans="1:12" s="19" customFormat="1" x14ac:dyDescent="0.6">
      <c r="A185" s="75" t="s">
        <v>1512</v>
      </c>
      <c r="B185" s="75" t="s">
        <v>1903</v>
      </c>
      <c r="C185" s="64" t="s">
        <v>1904</v>
      </c>
      <c r="E185" s="18"/>
      <c r="F185" s="18"/>
      <c r="G185" s="64" t="s">
        <v>1905</v>
      </c>
    </row>
    <row r="186" spans="1:12" s="78" customFormat="1" x14ac:dyDescent="0.6">
      <c r="A186" s="76" t="s">
        <v>1560</v>
      </c>
      <c r="B186" s="77"/>
      <c r="C186" s="76"/>
    </row>
    <row r="187" spans="1:12" s="68" customFormat="1" x14ac:dyDescent="0.6">
      <c r="A187" s="67" t="s">
        <v>1661</v>
      </c>
      <c r="B187" s="67" t="s">
        <v>1906</v>
      </c>
      <c r="C187" s="67" t="s">
        <v>1474</v>
      </c>
      <c r="G187" s="68" t="s">
        <v>1907</v>
      </c>
    </row>
    <row r="188" spans="1:12" s="19" customFormat="1" x14ac:dyDescent="0.6">
      <c r="A188" s="18" t="s">
        <v>1512</v>
      </c>
      <c r="B188" s="18" t="s">
        <v>1908</v>
      </c>
      <c r="C188" s="18" t="s">
        <v>1909</v>
      </c>
    </row>
    <row r="189" spans="1:12" x14ac:dyDescent="0.6">
      <c r="A189" s="41" t="s">
        <v>1667</v>
      </c>
      <c r="B189" s="41" t="s">
        <v>91</v>
      </c>
      <c r="C189" s="41" t="s">
        <v>1910</v>
      </c>
      <c r="E189" s="41" t="s">
        <v>479</v>
      </c>
      <c r="F189" s="41"/>
      <c r="G189" s="41"/>
    </row>
    <row r="190" spans="1:12" x14ac:dyDescent="0.6">
      <c r="A190" s="41" t="s">
        <v>1911</v>
      </c>
      <c r="B190" s="41" t="s">
        <v>1912</v>
      </c>
      <c r="C190" s="41" t="s">
        <v>1671</v>
      </c>
      <c r="D190" s="42" t="s">
        <v>1909</v>
      </c>
      <c r="E190" s="41" t="s">
        <v>479</v>
      </c>
      <c r="F190" s="41"/>
      <c r="G190" s="41" t="s">
        <v>1913</v>
      </c>
    </row>
    <row r="191" spans="1:12" x14ac:dyDescent="0.6">
      <c r="A191" s="41" t="s">
        <v>1519</v>
      </c>
      <c r="B191" s="41" t="s">
        <v>1914</v>
      </c>
      <c r="C191" s="41" t="s">
        <v>1675</v>
      </c>
      <c r="E191" s="41" t="s">
        <v>479</v>
      </c>
      <c r="F191" s="41"/>
      <c r="G191" s="41" t="s">
        <v>1915</v>
      </c>
    </row>
    <row r="192" spans="1:12" s="25" customFormat="1" x14ac:dyDescent="0.6">
      <c r="A192" s="27" t="s">
        <v>1555</v>
      </c>
      <c r="B192" s="27" t="s">
        <v>92</v>
      </c>
      <c r="C192" s="27"/>
      <c r="E192" s="27"/>
      <c r="F192" s="27"/>
      <c r="G192" s="27" t="s">
        <v>1913</v>
      </c>
      <c r="L192" s="136" t="s">
        <v>1916</v>
      </c>
    </row>
    <row r="193" spans="1:12" x14ac:dyDescent="0.6">
      <c r="A193" s="41" t="s">
        <v>1678</v>
      </c>
      <c r="B193" s="41" t="s">
        <v>1917</v>
      </c>
      <c r="C193" s="41" t="s">
        <v>1680</v>
      </c>
      <c r="D193" s="42" t="s">
        <v>1681</v>
      </c>
      <c r="E193" s="41" t="s">
        <v>479</v>
      </c>
      <c r="F193" s="41"/>
      <c r="G193" s="41" t="s">
        <v>1913</v>
      </c>
    </row>
    <row r="194" spans="1:12" x14ac:dyDescent="0.6">
      <c r="A194" s="41" t="s">
        <v>1682</v>
      </c>
      <c r="B194" s="41" t="s">
        <v>1918</v>
      </c>
      <c r="C194" s="41" t="s">
        <v>1684</v>
      </c>
      <c r="D194" s="42" t="s">
        <v>1685</v>
      </c>
      <c r="E194" s="41" t="s">
        <v>479</v>
      </c>
      <c r="F194" s="41"/>
      <c r="G194" s="41" t="s">
        <v>1919</v>
      </c>
      <c r="H194" s="41" t="s">
        <v>1687</v>
      </c>
      <c r="I194" s="41" t="s">
        <v>1688</v>
      </c>
      <c r="J194" s="41"/>
    </row>
    <row r="195" spans="1:12" s="25" customFormat="1" x14ac:dyDescent="0.6">
      <c r="A195" s="27" t="s">
        <v>1555</v>
      </c>
      <c r="B195" s="27" t="s">
        <v>93</v>
      </c>
      <c r="C195" s="27"/>
      <c r="E195" s="27"/>
      <c r="F195" s="27"/>
      <c r="G195" s="27" t="s">
        <v>1913</v>
      </c>
      <c r="L195" s="136" t="s">
        <v>1920</v>
      </c>
    </row>
    <row r="196" spans="1:12" x14ac:dyDescent="0.6">
      <c r="A196" s="41" t="s">
        <v>1605</v>
      </c>
      <c r="B196" s="41" t="s">
        <v>94</v>
      </c>
      <c r="C196" s="41" t="s">
        <v>1690</v>
      </c>
      <c r="D196" s="42" t="s">
        <v>1921</v>
      </c>
      <c r="E196" s="41" t="s">
        <v>479</v>
      </c>
      <c r="F196" s="41"/>
      <c r="G196" s="41" t="s">
        <v>1913</v>
      </c>
      <c r="H196" s="41" t="s">
        <v>5122</v>
      </c>
      <c r="I196" s="41" t="s">
        <v>1772</v>
      </c>
      <c r="J196" s="41"/>
    </row>
    <row r="197" spans="1:12" s="25" customFormat="1" x14ac:dyDescent="0.6">
      <c r="A197" s="27" t="s">
        <v>1555</v>
      </c>
      <c r="B197" s="27" t="s">
        <v>1922</v>
      </c>
      <c r="C197" s="27"/>
      <c r="E197" s="27" t="s">
        <v>479</v>
      </c>
      <c r="F197" s="27"/>
      <c r="G197" s="27" t="s">
        <v>1913</v>
      </c>
      <c r="L197" s="25" t="s">
        <v>1923</v>
      </c>
    </row>
    <row r="198" spans="1:12" s="25" customFormat="1" x14ac:dyDescent="0.6">
      <c r="A198" s="27" t="s">
        <v>1555</v>
      </c>
      <c r="B198" s="27" t="s">
        <v>95</v>
      </c>
      <c r="C198" s="27"/>
      <c r="E198" s="27" t="s">
        <v>479</v>
      </c>
      <c r="F198" s="27"/>
      <c r="G198" s="27" t="s">
        <v>1913</v>
      </c>
      <c r="L198" s="25" t="s">
        <v>1924</v>
      </c>
    </row>
    <row r="199" spans="1:12" s="70" customFormat="1" x14ac:dyDescent="0.6">
      <c r="A199" s="69" t="s">
        <v>1527</v>
      </c>
      <c r="B199" s="69" t="s">
        <v>1925</v>
      </c>
      <c r="C199" s="69" t="s">
        <v>1698</v>
      </c>
      <c r="E199" s="69"/>
      <c r="F199" s="69"/>
      <c r="G199" s="69"/>
    </row>
    <row r="200" spans="1:12" s="72" customFormat="1" x14ac:dyDescent="0.6">
      <c r="A200" s="71" t="s">
        <v>1699</v>
      </c>
      <c r="B200" s="71" t="s">
        <v>96</v>
      </c>
      <c r="C200" s="71" t="s">
        <v>1926</v>
      </c>
      <c r="D200" s="72" t="s">
        <v>1701</v>
      </c>
      <c r="E200" s="71" t="s">
        <v>479</v>
      </c>
      <c r="F200" s="71"/>
      <c r="G200" s="71"/>
      <c r="H200" s="71"/>
      <c r="I200" s="71"/>
      <c r="J200" s="71"/>
    </row>
    <row r="201" spans="1:12" s="72" customFormat="1" x14ac:dyDescent="0.6">
      <c r="A201" s="71" t="s">
        <v>1702</v>
      </c>
      <c r="B201" s="71" t="s">
        <v>97</v>
      </c>
      <c r="C201" s="71" t="s">
        <v>1927</v>
      </c>
      <c r="E201" s="71" t="s">
        <v>479</v>
      </c>
      <c r="F201" s="71"/>
      <c r="G201" s="71"/>
    </row>
    <row r="202" spans="1:12" s="72" customFormat="1" x14ac:dyDescent="0.6">
      <c r="A202" s="71" t="s">
        <v>1704</v>
      </c>
      <c r="B202" s="71" t="s">
        <v>1928</v>
      </c>
      <c r="C202" s="72" t="s">
        <v>1929</v>
      </c>
      <c r="D202" s="72" t="s">
        <v>1707</v>
      </c>
      <c r="E202" s="71" t="s">
        <v>479</v>
      </c>
      <c r="F202" s="71"/>
      <c r="G202" s="71" t="s">
        <v>1913</v>
      </c>
    </row>
    <row r="203" spans="1:12" s="72" customFormat="1" x14ac:dyDescent="0.6">
      <c r="A203" s="71" t="s">
        <v>1682</v>
      </c>
      <c r="B203" s="71" t="s">
        <v>1930</v>
      </c>
      <c r="C203" s="72" t="s">
        <v>1931</v>
      </c>
      <c r="D203" s="72" t="s">
        <v>1707</v>
      </c>
      <c r="E203" s="71" t="s">
        <v>479</v>
      </c>
      <c r="F203" s="71"/>
      <c r="G203" s="71" t="s">
        <v>1932</v>
      </c>
      <c r="H203" s="71" t="s">
        <v>1933</v>
      </c>
      <c r="I203" s="71" t="s">
        <v>1712</v>
      </c>
      <c r="J203" s="71"/>
    </row>
    <row r="204" spans="1:12" s="72" customFormat="1" x14ac:dyDescent="0.6">
      <c r="A204" s="71" t="s">
        <v>1555</v>
      </c>
      <c r="B204" s="71" t="s">
        <v>98</v>
      </c>
      <c r="E204" s="71"/>
      <c r="F204" s="71"/>
      <c r="G204" s="71" t="s">
        <v>1932</v>
      </c>
      <c r="H204" s="71"/>
      <c r="I204" s="71"/>
      <c r="J204" s="71"/>
      <c r="L204" s="72" t="s">
        <v>1934</v>
      </c>
    </row>
    <row r="205" spans="1:12" s="74" customFormat="1" x14ac:dyDescent="0.6">
      <c r="A205" s="73" t="s">
        <v>1560</v>
      </c>
      <c r="B205" s="73"/>
      <c r="C205" s="73"/>
      <c r="E205" s="73"/>
      <c r="F205" s="73"/>
      <c r="G205" s="73"/>
      <c r="H205" s="73"/>
      <c r="I205" s="73"/>
      <c r="J205" s="73"/>
    </row>
    <row r="206" spans="1:12" s="19" customFormat="1" x14ac:dyDescent="0.6">
      <c r="A206" s="75" t="s">
        <v>1512</v>
      </c>
      <c r="B206" s="75" t="s">
        <v>1935</v>
      </c>
      <c r="C206" s="64" t="s">
        <v>1936</v>
      </c>
      <c r="E206" s="18"/>
      <c r="F206" s="18"/>
      <c r="G206" s="64" t="s">
        <v>1913</v>
      </c>
    </row>
    <row r="207" spans="1:12" s="19" customFormat="1" x14ac:dyDescent="0.6">
      <c r="A207" s="75" t="s">
        <v>1512</v>
      </c>
      <c r="B207" s="75" t="s">
        <v>1937</v>
      </c>
      <c r="C207" s="64" t="s">
        <v>1938</v>
      </c>
      <c r="E207" s="18"/>
      <c r="F207" s="18"/>
      <c r="G207" s="64" t="s">
        <v>1939</v>
      </c>
    </row>
    <row r="208" spans="1:12" s="78" customFormat="1" x14ac:dyDescent="0.6">
      <c r="A208" s="76" t="s">
        <v>1560</v>
      </c>
      <c r="B208" s="77"/>
      <c r="C208" s="76"/>
    </row>
    <row r="209" spans="1:12" s="68" customFormat="1" x14ac:dyDescent="0.6">
      <c r="A209" s="67" t="s">
        <v>1661</v>
      </c>
      <c r="B209" s="67" t="s">
        <v>1940</v>
      </c>
      <c r="C209" s="67" t="s">
        <v>1941</v>
      </c>
      <c r="G209" s="68" t="s">
        <v>1942</v>
      </c>
    </row>
    <row r="210" spans="1:12" s="19" customFormat="1" x14ac:dyDescent="0.6">
      <c r="A210" s="18" t="s">
        <v>1512</v>
      </c>
      <c r="B210" s="18" t="s">
        <v>1943</v>
      </c>
      <c r="C210" s="18" t="s">
        <v>1944</v>
      </c>
    </row>
    <row r="211" spans="1:12" x14ac:dyDescent="0.6">
      <c r="A211" s="41" t="s">
        <v>1667</v>
      </c>
      <c r="B211" s="41" t="s">
        <v>99</v>
      </c>
      <c r="C211" s="41" t="s">
        <v>1910</v>
      </c>
      <c r="E211" s="41" t="s">
        <v>479</v>
      </c>
      <c r="F211" s="41"/>
      <c r="G211" s="41"/>
    </row>
    <row r="212" spans="1:12" x14ac:dyDescent="0.6">
      <c r="A212" s="41" t="s">
        <v>1911</v>
      </c>
      <c r="B212" s="41" t="s">
        <v>1945</v>
      </c>
      <c r="C212" s="41" t="s">
        <v>1671</v>
      </c>
      <c r="D212" s="42" t="s">
        <v>1946</v>
      </c>
      <c r="E212" s="41" t="s">
        <v>479</v>
      </c>
      <c r="F212" s="41"/>
      <c r="G212" s="41" t="s">
        <v>1947</v>
      </c>
    </row>
    <row r="213" spans="1:12" x14ac:dyDescent="0.6">
      <c r="A213" s="41" t="s">
        <v>1519</v>
      </c>
      <c r="B213" s="41" t="s">
        <v>1948</v>
      </c>
      <c r="C213" s="41" t="s">
        <v>1675</v>
      </c>
      <c r="E213" s="41" t="s">
        <v>479</v>
      </c>
      <c r="F213" s="41"/>
      <c r="G213" s="41" t="s">
        <v>1949</v>
      </c>
    </row>
    <row r="214" spans="1:12" s="25" customFormat="1" x14ac:dyDescent="0.6">
      <c r="A214" s="27" t="s">
        <v>1555</v>
      </c>
      <c r="B214" s="27" t="s">
        <v>100</v>
      </c>
      <c r="C214" s="27"/>
      <c r="E214" s="27"/>
      <c r="F214" s="27"/>
      <c r="G214" s="27" t="s">
        <v>1947</v>
      </c>
      <c r="L214" s="136" t="s">
        <v>1950</v>
      </c>
    </row>
    <row r="215" spans="1:12" x14ac:dyDescent="0.6">
      <c r="A215" s="41" t="s">
        <v>1728</v>
      </c>
      <c r="B215" s="41" t="s">
        <v>1951</v>
      </c>
      <c r="C215" s="41" t="s">
        <v>1680</v>
      </c>
      <c r="D215" s="42" t="s">
        <v>1730</v>
      </c>
      <c r="E215" s="41" t="s">
        <v>479</v>
      </c>
      <c r="F215" s="41"/>
      <c r="G215" s="41" t="s">
        <v>1947</v>
      </c>
    </row>
    <row r="216" spans="1:12" x14ac:dyDescent="0.6">
      <c r="A216" s="41" t="s">
        <v>1682</v>
      </c>
      <c r="B216" s="41" t="s">
        <v>1952</v>
      </c>
      <c r="C216" s="41" t="s">
        <v>1684</v>
      </c>
      <c r="D216" s="42" t="s">
        <v>1732</v>
      </c>
      <c r="E216" s="41" t="s">
        <v>479</v>
      </c>
      <c r="F216" s="41"/>
      <c r="G216" s="41" t="s">
        <v>1953</v>
      </c>
      <c r="H216" s="41" t="s">
        <v>1734</v>
      </c>
      <c r="I216" s="41" t="s">
        <v>1735</v>
      </c>
      <c r="J216" s="41"/>
    </row>
    <row r="217" spans="1:12" s="25" customFormat="1" x14ac:dyDescent="0.6">
      <c r="A217" s="27" t="s">
        <v>1555</v>
      </c>
      <c r="B217" s="27" t="s">
        <v>101</v>
      </c>
      <c r="C217" s="27"/>
      <c r="E217" s="27"/>
      <c r="F217" s="27"/>
      <c r="G217" s="27" t="s">
        <v>1947</v>
      </c>
      <c r="L217" s="136" t="s">
        <v>1954</v>
      </c>
    </row>
    <row r="218" spans="1:12" x14ac:dyDescent="0.6">
      <c r="A218" s="41" t="s">
        <v>1605</v>
      </c>
      <c r="B218" s="41" t="s">
        <v>102</v>
      </c>
      <c r="C218" s="41" t="s">
        <v>1690</v>
      </c>
      <c r="D218" s="42" t="s">
        <v>1955</v>
      </c>
      <c r="E218" s="41" t="s">
        <v>479</v>
      </c>
      <c r="F218" s="41"/>
      <c r="G218" s="41" t="s">
        <v>1947</v>
      </c>
      <c r="H218" s="41" t="s">
        <v>5123</v>
      </c>
      <c r="I218" s="41" t="s">
        <v>1693</v>
      </c>
      <c r="J218" s="41"/>
    </row>
    <row r="219" spans="1:12" s="25" customFormat="1" x14ac:dyDescent="0.6">
      <c r="A219" s="27" t="s">
        <v>1555</v>
      </c>
      <c r="B219" s="27" t="s">
        <v>1956</v>
      </c>
      <c r="C219" s="27"/>
      <c r="E219" s="27" t="s">
        <v>479</v>
      </c>
      <c r="F219" s="27"/>
      <c r="G219" s="27" t="s">
        <v>1947</v>
      </c>
      <c r="L219" s="136" t="s">
        <v>1957</v>
      </c>
    </row>
    <row r="220" spans="1:12" s="25" customFormat="1" x14ac:dyDescent="0.6">
      <c r="A220" s="27" t="s">
        <v>1555</v>
      </c>
      <c r="B220" s="27" t="s">
        <v>103</v>
      </c>
      <c r="C220" s="27"/>
      <c r="E220" s="27" t="s">
        <v>479</v>
      </c>
      <c r="F220" s="27"/>
      <c r="G220" s="27" t="s">
        <v>1947</v>
      </c>
      <c r="L220" s="25" t="s">
        <v>1958</v>
      </c>
    </row>
    <row r="221" spans="1:12" s="70" customFormat="1" x14ac:dyDescent="0.6">
      <c r="A221" s="69" t="s">
        <v>1527</v>
      </c>
      <c r="B221" s="69" t="s">
        <v>1959</v>
      </c>
      <c r="C221" s="69" t="s">
        <v>1698</v>
      </c>
      <c r="E221" s="69"/>
      <c r="F221" s="69"/>
      <c r="G221" s="69"/>
    </row>
    <row r="222" spans="1:12" s="72" customFormat="1" x14ac:dyDescent="0.6">
      <c r="A222" s="71" t="s">
        <v>1699</v>
      </c>
      <c r="B222" s="71" t="s">
        <v>104</v>
      </c>
      <c r="C222" s="71" t="s">
        <v>1926</v>
      </c>
      <c r="D222" s="72" t="s">
        <v>1701</v>
      </c>
      <c r="E222" s="71" t="s">
        <v>479</v>
      </c>
      <c r="F222" s="71"/>
      <c r="G222" s="71"/>
      <c r="H222" s="71"/>
      <c r="I222" s="71"/>
      <c r="J222" s="71"/>
    </row>
    <row r="223" spans="1:12" s="72" customFormat="1" x14ac:dyDescent="0.6">
      <c r="A223" s="71" t="s">
        <v>1702</v>
      </c>
      <c r="B223" s="71" t="s">
        <v>105</v>
      </c>
      <c r="C223" s="71" t="s">
        <v>1927</v>
      </c>
      <c r="E223" s="71" t="s">
        <v>479</v>
      </c>
      <c r="F223" s="71"/>
      <c r="G223" s="71"/>
    </row>
    <row r="224" spans="1:12" s="72" customFormat="1" x14ac:dyDescent="0.6">
      <c r="A224" s="71" t="s">
        <v>1704</v>
      </c>
      <c r="B224" s="71" t="s">
        <v>1960</v>
      </c>
      <c r="C224" s="72" t="s">
        <v>1929</v>
      </c>
      <c r="D224" s="72" t="s">
        <v>1707</v>
      </c>
      <c r="E224" s="71" t="s">
        <v>479</v>
      </c>
      <c r="F224" s="71"/>
      <c r="G224" s="71" t="s">
        <v>1947</v>
      </c>
    </row>
    <row r="225" spans="1:12" s="72" customFormat="1" x14ac:dyDescent="0.6">
      <c r="A225" s="71" t="s">
        <v>1682</v>
      </c>
      <c r="B225" s="71" t="s">
        <v>1961</v>
      </c>
      <c r="C225" s="72" t="s">
        <v>1962</v>
      </c>
      <c r="D225" s="72" t="s">
        <v>1707</v>
      </c>
      <c r="E225" s="71" t="s">
        <v>479</v>
      </c>
      <c r="F225" s="71"/>
      <c r="G225" s="71" t="s">
        <v>1963</v>
      </c>
      <c r="H225" s="71" t="s">
        <v>1964</v>
      </c>
      <c r="I225" s="71" t="s">
        <v>1712</v>
      </c>
      <c r="J225" s="71"/>
    </row>
    <row r="226" spans="1:12" s="72" customFormat="1" x14ac:dyDescent="0.6">
      <c r="A226" s="71" t="s">
        <v>1555</v>
      </c>
      <c r="B226" s="71" t="s">
        <v>106</v>
      </c>
      <c r="E226" s="71"/>
      <c r="F226" s="71"/>
      <c r="G226" s="71" t="s">
        <v>1963</v>
      </c>
      <c r="H226" s="71"/>
      <c r="I226" s="71"/>
      <c r="J226" s="71"/>
      <c r="L226" s="72" t="s">
        <v>1965</v>
      </c>
    </row>
    <row r="227" spans="1:12" s="72" customFormat="1" x14ac:dyDescent="0.6">
      <c r="A227" s="71" t="s">
        <v>1601</v>
      </c>
      <c r="B227" s="71" t="s">
        <v>1966</v>
      </c>
      <c r="C227" s="72" t="s">
        <v>1967</v>
      </c>
      <c r="D227" s="72" t="s">
        <v>1750</v>
      </c>
      <c r="E227" s="71"/>
      <c r="F227" s="71"/>
      <c r="G227" s="71" t="s">
        <v>1947</v>
      </c>
      <c r="H227" s="71"/>
      <c r="I227" s="71"/>
      <c r="J227" s="71"/>
    </row>
    <row r="228" spans="1:12" s="72" customFormat="1" x14ac:dyDescent="0.6">
      <c r="A228" s="71" t="s">
        <v>1605</v>
      </c>
      <c r="B228" s="71" t="s">
        <v>1968</v>
      </c>
      <c r="C228" s="72" t="s">
        <v>1969</v>
      </c>
      <c r="E228" s="71"/>
      <c r="F228" s="71"/>
      <c r="G228" s="71" t="s">
        <v>1970</v>
      </c>
      <c r="H228" s="71" t="s">
        <v>1754</v>
      </c>
      <c r="I228" s="71" t="s">
        <v>1755</v>
      </c>
      <c r="J228" s="71"/>
    </row>
    <row r="229" spans="1:12" s="72" customFormat="1" x14ac:dyDescent="0.6">
      <c r="A229" s="71" t="s">
        <v>1555</v>
      </c>
      <c r="B229" s="71" t="s">
        <v>1971</v>
      </c>
      <c r="E229" s="71"/>
      <c r="F229" s="71"/>
      <c r="G229" s="71"/>
      <c r="H229" s="71"/>
      <c r="I229" s="71"/>
      <c r="J229" s="71"/>
      <c r="L229" s="72" t="s">
        <v>1972</v>
      </c>
    </row>
    <row r="230" spans="1:12" s="74" customFormat="1" x14ac:dyDescent="0.6">
      <c r="A230" s="73" t="s">
        <v>1560</v>
      </c>
      <c r="B230" s="73"/>
      <c r="C230" s="73"/>
      <c r="E230" s="73"/>
      <c r="F230" s="73"/>
      <c r="G230" s="73"/>
      <c r="H230" s="73"/>
      <c r="I230" s="73"/>
      <c r="J230" s="73"/>
    </row>
    <row r="231" spans="1:12" s="19" customFormat="1" x14ac:dyDescent="0.6">
      <c r="A231" s="75" t="s">
        <v>1512</v>
      </c>
      <c r="B231" s="75" t="s">
        <v>1973</v>
      </c>
      <c r="C231" s="64" t="s">
        <v>1974</v>
      </c>
      <c r="E231" s="18"/>
      <c r="F231" s="18"/>
      <c r="G231" s="64" t="s">
        <v>1947</v>
      </c>
    </row>
    <row r="232" spans="1:12" s="19" customFormat="1" x14ac:dyDescent="0.6">
      <c r="A232" s="75" t="s">
        <v>1512</v>
      </c>
      <c r="B232" s="75" t="s">
        <v>1975</v>
      </c>
      <c r="C232" s="64" t="s">
        <v>1976</v>
      </c>
      <c r="E232" s="18"/>
      <c r="F232" s="18"/>
      <c r="G232" s="64" t="s">
        <v>1977</v>
      </c>
    </row>
    <row r="233" spans="1:12" s="78" customFormat="1" x14ac:dyDescent="0.6">
      <c r="A233" s="76" t="s">
        <v>1560</v>
      </c>
      <c r="B233" s="77"/>
      <c r="C233" s="76"/>
    </row>
    <row r="234" spans="1:12" s="68" customFormat="1" x14ac:dyDescent="0.6">
      <c r="A234" s="67" t="s">
        <v>1661</v>
      </c>
      <c r="B234" s="67" t="s">
        <v>1978</v>
      </c>
      <c r="C234" s="67" t="s">
        <v>1475</v>
      </c>
      <c r="G234" s="68" t="s">
        <v>1979</v>
      </c>
    </row>
    <row r="235" spans="1:12" x14ac:dyDescent="0.6">
      <c r="A235" s="41" t="s">
        <v>1667</v>
      </c>
      <c r="B235" s="41" t="s">
        <v>107</v>
      </c>
      <c r="C235" s="41" t="s">
        <v>1980</v>
      </c>
      <c r="E235" s="41" t="s">
        <v>479</v>
      </c>
      <c r="F235" s="41"/>
      <c r="G235" s="41"/>
    </row>
    <row r="236" spans="1:12" x14ac:dyDescent="0.6">
      <c r="A236" s="41" t="s">
        <v>1981</v>
      </c>
      <c r="B236" s="41" t="s">
        <v>1982</v>
      </c>
      <c r="C236" s="41" t="s">
        <v>1671</v>
      </c>
      <c r="D236" s="42" t="s">
        <v>1983</v>
      </c>
      <c r="E236" s="41" t="s">
        <v>479</v>
      </c>
      <c r="F236" s="41"/>
      <c r="G236" s="41" t="s">
        <v>1984</v>
      </c>
    </row>
    <row r="237" spans="1:12" x14ac:dyDescent="0.6">
      <c r="A237" s="41" t="s">
        <v>1519</v>
      </c>
      <c r="B237" s="41" t="s">
        <v>1985</v>
      </c>
      <c r="C237" s="41" t="s">
        <v>1675</v>
      </c>
      <c r="E237" s="41" t="s">
        <v>479</v>
      </c>
      <c r="F237" s="41"/>
      <c r="G237" s="41" t="s">
        <v>1986</v>
      </c>
    </row>
    <row r="238" spans="1:12" s="25" customFormat="1" x14ac:dyDescent="0.6">
      <c r="A238" s="27" t="s">
        <v>1555</v>
      </c>
      <c r="B238" s="27" t="s">
        <v>108</v>
      </c>
      <c r="C238" s="27"/>
      <c r="E238" s="27"/>
      <c r="F238" s="27"/>
      <c r="G238" s="27" t="s">
        <v>1984</v>
      </c>
      <c r="L238" s="136" t="s">
        <v>1987</v>
      </c>
    </row>
    <row r="239" spans="1:12" x14ac:dyDescent="0.6">
      <c r="A239" s="41" t="s">
        <v>1678</v>
      </c>
      <c r="B239" s="41" t="s">
        <v>1988</v>
      </c>
      <c r="C239" s="41" t="s">
        <v>1680</v>
      </c>
      <c r="D239" s="42" t="s">
        <v>1681</v>
      </c>
      <c r="E239" s="41" t="s">
        <v>479</v>
      </c>
      <c r="F239" s="41"/>
      <c r="G239" s="41" t="s">
        <v>1984</v>
      </c>
    </row>
    <row r="240" spans="1:12" x14ac:dyDescent="0.6">
      <c r="A240" s="41" t="s">
        <v>1682</v>
      </c>
      <c r="B240" s="41" t="s">
        <v>1989</v>
      </c>
      <c r="C240" s="41" t="s">
        <v>1684</v>
      </c>
      <c r="D240" s="42" t="s">
        <v>1685</v>
      </c>
      <c r="E240" s="41" t="s">
        <v>479</v>
      </c>
      <c r="F240" s="41"/>
      <c r="G240" s="41" t="s">
        <v>1990</v>
      </c>
      <c r="H240" s="41" t="s">
        <v>1687</v>
      </c>
      <c r="I240" s="41" t="s">
        <v>1688</v>
      </c>
      <c r="J240" s="41"/>
    </row>
    <row r="241" spans="1:12" s="25" customFormat="1" x14ac:dyDescent="0.6">
      <c r="A241" s="27" t="s">
        <v>1555</v>
      </c>
      <c r="B241" s="27" t="s">
        <v>109</v>
      </c>
      <c r="C241" s="27"/>
      <c r="E241" s="27"/>
      <c r="F241" s="27"/>
      <c r="G241" s="27" t="s">
        <v>1984</v>
      </c>
      <c r="L241" s="136" t="s">
        <v>1991</v>
      </c>
    </row>
    <row r="242" spans="1:12" x14ac:dyDescent="0.6">
      <c r="A242" s="41" t="s">
        <v>1605</v>
      </c>
      <c r="B242" s="41" t="s">
        <v>110</v>
      </c>
      <c r="C242" s="41" t="s">
        <v>1690</v>
      </c>
      <c r="D242" s="42" t="s">
        <v>1992</v>
      </c>
      <c r="E242" s="41" t="s">
        <v>479</v>
      </c>
      <c r="F242" s="41"/>
      <c r="G242" s="41" t="s">
        <v>1984</v>
      </c>
      <c r="H242" s="41" t="s">
        <v>5122</v>
      </c>
      <c r="I242" s="41" t="s">
        <v>1772</v>
      </c>
      <c r="J242" s="41"/>
    </row>
    <row r="243" spans="1:12" s="25" customFormat="1" x14ac:dyDescent="0.6">
      <c r="A243" s="27" t="s">
        <v>1555</v>
      </c>
      <c r="B243" s="27" t="s">
        <v>1993</v>
      </c>
      <c r="C243" s="27"/>
      <c r="E243" s="27" t="s">
        <v>479</v>
      </c>
      <c r="F243" s="27"/>
      <c r="G243" s="27" t="s">
        <v>1984</v>
      </c>
      <c r="L243" s="136" t="s">
        <v>1994</v>
      </c>
    </row>
    <row r="244" spans="1:12" s="25" customFormat="1" x14ac:dyDescent="0.6">
      <c r="A244" s="27" t="s">
        <v>1555</v>
      </c>
      <c r="B244" s="27" t="s">
        <v>111</v>
      </c>
      <c r="C244" s="27"/>
      <c r="E244" s="27" t="s">
        <v>479</v>
      </c>
      <c r="F244" s="27"/>
      <c r="G244" s="27" t="s">
        <v>1984</v>
      </c>
      <c r="L244" s="25" t="s">
        <v>1995</v>
      </c>
    </row>
    <row r="245" spans="1:12" s="70" customFormat="1" x14ac:dyDescent="0.6">
      <c r="A245" s="69" t="s">
        <v>1527</v>
      </c>
      <c r="B245" s="69" t="s">
        <v>1996</v>
      </c>
      <c r="C245" s="69" t="s">
        <v>1698</v>
      </c>
      <c r="E245" s="69"/>
      <c r="F245" s="69"/>
      <c r="G245" s="69"/>
    </row>
    <row r="246" spans="1:12" s="72" customFormat="1" x14ac:dyDescent="0.6">
      <c r="A246" s="71" t="s">
        <v>1699</v>
      </c>
      <c r="B246" s="71" t="s">
        <v>112</v>
      </c>
      <c r="C246" s="71" t="s">
        <v>1997</v>
      </c>
      <c r="D246" s="72" t="s">
        <v>1701</v>
      </c>
      <c r="E246" s="71" t="s">
        <v>479</v>
      </c>
      <c r="F246" s="71"/>
      <c r="G246" s="71"/>
      <c r="H246" s="71"/>
      <c r="I246" s="71"/>
      <c r="J246" s="71"/>
    </row>
    <row r="247" spans="1:12" s="72" customFormat="1" x14ac:dyDescent="0.6">
      <c r="A247" s="71" t="s">
        <v>1702</v>
      </c>
      <c r="B247" s="71" t="s">
        <v>113</v>
      </c>
      <c r="C247" s="71" t="s">
        <v>1998</v>
      </c>
      <c r="E247" s="71" t="s">
        <v>479</v>
      </c>
      <c r="F247" s="71"/>
      <c r="G247" s="71"/>
    </row>
    <row r="248" spans="1:12" s="72" customFormat="1" x14ac:dyDescent="0.6">
      <c r="A248" s="71" t="s">
        <v>1704</v>
      </c>
      <c r="B248" s="71" t="s">
        <v>1999</v>
      </c>
      <c r="C248" s="72" t="s">
        <v>2000</v>
      </c>
      <c r="D248" s="72" t="s">
        <v>1707</v>
      </c>
      <c r="E248" s="71" t="s">
        <v>479</v>
      </c>
      <c r="F248" s="71"/>
      <c r="G248" s="71" t="s">
        <v>1984</v>
      </c>
    </row>
    <row r="249" spans="1:12" s="72" customFormat="1" x14ac:dyDescent="0.6">
      <c r="A249" s="71" t="s">
        <v>1682</v>
      </c>
      <c r="B249" s="71" t="s">
        <v>2001</v>
      </c>
      <c r="C249" s="72" t="s">
        <v>2002</v>
      </c>
      <c r="D249" s="72" t="s">
        <v>1707</v>
      </c>
      <c r="E249" s="71" t="s">
        <v>479</v>
      </c>
      <c r="F249" s="71"/>
      <c r="G249" s="71" t="s">
        <v>2003</v>
      </c>
      <c r="H249" s="71" t="s">
        <v>2004</v>
      </c>
      <c r="I249" s="71" t="s">
        <v>1712</v>
      </c>
      <c r="J249" s="71"/>
    </row>
    <row r="250" spans="1:12" s="72" customFormat="1" x14ac:dyDescent="0.6">
      <c r="A250" s="71" t="s">
        <v>1555</v>
      </c>
      <c r="B250" s="71" t="s">
        <v>114</v>
      </c>
      <c r="E250" s="71"/>
      <c r="F250" s="71"/>
      <c r="G250" s="71" t="s">
        <v>2003</v>
      </c>
      <c r="H250" s="71"/>
      <c r="I250" s="71"/>
      <c r="J250" s="71"/>
      <c r="L250" s="72" t="s">
        <v>2005</v>
      </c>
    </row>
    <row r="251" spans="1:12" s="74" customFormat="1" x14ac:dyDescent="0.6">
      <c r="A251" s="73" t="s">
        <v>1560</v>
      </c>
      <c r="B251" s="73"/>
      <c r="C251" s="73"/>
      <c r="E251" s="73"/>
      <c r="F251" s="73"/>
      <c r="G251" s="73"/>
      <c r="H251" s="73"/>
      <c r="I251" s="73"/>
      <c r="J251" s="73"/>
    </row>
    <row r="252" spans="1:12" s="19" customFormat="1" x14ac:dyDescent="0.6">
      <c r="A252" s="75" t="s">
        <v>1512</v>
      </c>
      <c r="B252" s="75" t="s">
        <v>2006</v>
      </c>
      <c r="C252" s="64" t="s">
        <v>2007</v>
      </c>
      <c r="E252" s="18"/>
      <c r="F252" s="18"/>
      <c r="G252" s="64" t="s">
        <v>1984</v>
      </c>
    </row>
    <row r="253" spans="1:12" s="19" customFormat="1" x14ac:dyDescent="0.6">
      <c r="A253" s="75" t="s">
        <v>1512</v>
      </c>
      <c r="B253" s="75" t="s">
        <v>2008</v>
      </c>
      <c r="C253" s="64" t="s">
        <v>2009</v>
      </c>
      <c r="E253" s="18"/>
      <c r="F253" s="18"/>
      <c r="G253" s="64" t="s">
        <v>2010</v>
      </c>
    </row>
    <row r="254" spans="1:12" s="78" customFormat="1" x14ac:dyDescent="0.6">
      <c r="A254" s="76" t="s">
        <v>1560</v>
      </c>
      <c r="B254" s="77"/>
      <c r="C254" s="76"/>
    </row>
    <row r="255" spans="1:12" s="68" customFormat="1" x14ac:dyDescent="0.6">
      <c r="A255" s="67" t="s">
        <v>1661</v>
      </c>
      <c r="B255" s="67" t="s">
        <v>2011</v>
      </c>
      <c r="C255" s="67" t="s">
        <v>2012</v>
      </c>
      <c r="G255" s="68" t="s">
        <v>2013</v>
      </c>
    </row>
    <row r="256" spans="1:12" s="19" customFormat="1" x14ac:dyDescent="0.6">
      <c r="A256" s="18" t="s">
        <v>1512</v>
      </c>
      <c r="B256" s="18" t="s">
        <v>2014</v>
      </c>
      <c r="C256" s="18" t="s">
        <v>2015</v>
      </c>
    </row>
    <row r="257" spans="1:12" x14ac:dyDescent="0.6">
      <c r="A257" s="41" t="s">
        <v>1667</v>
      </c>
      <c r="B257" s="41" t="s">
        <v>115</v>
      </c>
      <c r="C257" s="41" t="s">
        <v>1980</v>
      </c>
      <c r="E257" s="41" t="s">
        <v>479</v>
      </c>
      <c r="F257" s="41"/>
      <c r="G257" s="41"/>
    </row>
    <row r="258" spans="1:12" x14ac:dyDescent="0.6">
      <c r="A258" s="41" t="s">
        <v>1981</v>
      </c>
      <c r="B258" s="41" t="s">
        <v>2016</v>
      </c>
      <c r="C258" s="41" t="s">
        <v>1671</v>
      </c>
      <c r="D258" s="42" t="s">
        <v>2017</v>
      </c>
      <c r="E258" s="41" t="s">
        <v>479</v>
      </c>
      <c r="F258" s="41"/>
      <c r="G258" s="41" t="s">
        <v>2018</v>
      </c>
    </row>
    <row r="259" spans="1:12" x14ac:dyDescent="0.6">
      <c r="A259" s="41" t="s">
        <v>1519</v>
      </c>
      <c r="B259" s="41" t="s">
        <v>2019</v>
      </c>
      <c r="C259" s="41" t="s">
        <v>1675</v>
      </c>
      <c r="E259" s="41" t="s">
        <v>479</v>
      </c>
      <c r="F259" s="41"/>
      <c r="G259" s="41" t="s">
        <v>2020</v>
      </c>
    </row>
    <row r="260" spans="1:12" s="25" customFormat="1" x14ac:dyDescent="0.6">
      <c r="A260" s="27" t="s">
        <v>1555</v>
      </c>
      <c r="B260" s="27" t="s">
        <v>116</v>
      </c>
      <c r="C260" s="27"/>
      <c r="E260" s="27"/>
      <c r="F260" s="27"/>
      <c r="G260" s="27" t="s">
        <v>2018</v>
      </c>
      <c r="L260" s="136" t="s">
        <v>2021</v>
      </c>
    </row>
    <row r="261" spans="1:12" x14ac:dyDescent="0.6">
      <c r="A261" s="41" t="s">
        <v>1728</v>
      </c>
      <c r="B261" s="41" t="s">
        <v>2022</v>
      </c>
      <c r="C261" s="41" t="s">
        <v>1680</v>
      </c>
      <c r="D261" s="42" t="s">
        <v>1730</v>
      </c>
      <c r="E261" s="41" t="s">
        <v>479</v>
      </c>
      <c r="F261" s="41"/>
      <c r="G261" s="41" t="s">
        <v>2018</v>
      </c>
    </row>
    <row r="262" spans="1:12" x14ac:dyDescent="0.6">
      <c r="A262" s="41" t="s">
        <v>1682</v>
      </c>
      <c r="B262" s="41" t="s">
        <v>2023</v>
      </c>
      <c r="C262" s="41" t="s">
        <v>1684</v>
      </c>
      <c r="D262" s="42" t="s">
        <v>1732</v>
      </c>
      <c r="E262" s="41" t="s">
        <v>479</v>
      </c>
      <c r="F262" s="41"/>
      <c r="G262" s="41" t="s">
        <v>2024</v>
      </c>
      <c r="H262" s="41" t="s">
        <v>1734</v>
      </c>
      <c r="I262" s="41" t="s">
        <v>1735</v>
      </c>
      <c r="J262" s="41"/>
    </row>
    <row r="263" spans="1:12" s="25" customFormat="1" x14ac:dyDescent="0.6">
      <c r="A263" s="27" t="s">
        <v>1555</v>
      </c>
      <c r="B263" s="27" t="s">
        <v>117</v>
      </c>
      <c r="C263" s="27"/>
      <c r="E263" s="27"/>
      <c r="F263" s="27"/>
      <c r="G263" s="27" t="s">
        <v>2018</v>
      </c>
      <c r="L263" s="136" t="s">
        <v>2025</v>
      </c>
    </row>
    <row r="264" spans="1:12" x14ac:dyDescent="0.6">
      <c r="A264" s="41" t="s">
        <v>1605</v>
      </c>
      <c r="B264" s="41" t="s">
        <v>118</v>
      </c>
      <c r="C264" s="41" t="s">
        <v>1690</v>
      </c>
      <c r="D264" s="42" t="s">
        <v>2026</v>
      </c>
      <c r="E264" s="41" t="s">
        <v>479</v>
      </c>
      <c r="F264" s="41"/>
      <c r="G264" s="41" t="s">
        <v>2018</v>
      </c>
      <c r="H264" s="41" t="s">
        <v>5123</v>
      </c>
      <c r="I264" s="41" t="s">
        <v>1693</v>
      </c>
      <c r="J264" s="41"/>
    </row>
    <row r="265" spans="1:12" s="25" customFormat="1" x14ac:dyDescent="0.6">
      <c r="A265" s="27" t="s">
        <v>1555</v>
      </c>
      <c r="B265" s="27" t="s">
        <v>2027</v>
      </c>
      <c r="C265" s="27"/>
      <c r="E265" s="27" t="s">
        <v>479</v>
      </c>
      <c r="F265" s="27"/>
      <c r="G265" s="27" t="s">
        <v>2018</v>
      </c>
      <c r="L265" s="136" t="s">
        <v>2028</v>
      </c>
    </row>
    <row r="266" spans="1:12" s="25" customFormat="1" x14ac:dyDescent="0.6">
      <c r="A266" s="27" t="s">
        <v>1555</v>
      </c>
      <c r="B266" s="27" t="s">
        <v>119</v>
      </c>
      <c r="C266" s="27"/>
      <c r="E266" s="27" t="s">
        <v>479</v>
      </c>
      <c r="F266" s="27"/>
      <c r="G266" s="27" t="s">
        <v>2018</v>
      </c>
      <c r="L266" s="25" t="s">
        <v>2029</v>
      </c>
    </row>
    <row r="267" spans="1:12" s="70" customFormat="1" x14ac:dyDescent="0.6">
      <c r="A267" s="69" t="s">
        <v>1527</v>
      </c>
      <c r="B267" s="69" t="s">
        <v>2030</v>
      </c>
      <c r="C267" s="69" t="s">
        <v>1698</v>
      </c>
      <c r="E267" s="69"/>
      <c r="F267" s="69"/>
      <c r="G267" s="69"/>
    </row>
    <row r="268" spans="1:12" s="72" customFormat="1" x14ac:dyDescent="0.6">
      <c r="A268" s="71" t="s">
        <v>1699</v>
      </c>
      <c r="B268" s="71" t="s">
        <v>120</v>
      </c>
      <c r="C268" s="71" t="s">
        <v>1997</v>
      </c>
      <c r="D268" s="72" t="s">
        <v>1701</v>
      </c>
      <c r="E268" s="71" t="s">
        <v>479</v>
      </c>
      <c r="F268" s="71"/>
      <c r="G268" s="71"/>
      <c r="H268" s="71"/>
      <c r="I268" s="71"/>
      <c r="J268" s="71"/>
    </row>
    <row r="269" spans="1:12" s="72" customFormat="1" x14ac:dyDescent="0.6">
      <c r="A269" s="71" t="s">
        <v>1702</v>
      </c>
      <c r="B269" s="71" t="s">
        <v>121</v>
      </c>
      <c r="C269" s="71" t="s">
        <v>1998</v>
      </c>
      <c r="E269" s="71" t="s">
        <v>479</v>
      </c>
      <c r="F269" s="71"/>
      <c r="G269" s="71"/>
    </row>
    <row r="270" spans="1:12" s="72" customFormat="1" x14ac:dyDescent="0.6">
      <c r="A270" s="71" t="s">
        <v>1704</v>
      </c>
      <c r="B270" s="71" t="s">
        <v>2031</v>
      </c>
      <c r="C270" s="72" t="s">
        <v>2000</v>
      </c>
      <c r="D270" s="72" t="s">
        <v>1707</v>
      </c>
      <c r="E270" s="71" t="s">
        <v>479</v>
      </c>
      <c r="F270" s="71"/>
      <c r="G270" s="71" t="s">
        <v>2018</v>
      </c>
    </row>
    <row r="271" spans="1:12" s="72" customFormat="1" x14ac:dyDescent="0.6">
      <c r="A271" s="71" t="s">
        <v>1682</v>
      </c>
      <c r="B271" s="71" t="s">
        <v>2032</v>
      </c>
      <c r="C271" s="72" t="s">
        <v>2033</v>
      </c>
      <c r="D271" s="72" t="s">
        <v>1707</v>
      </c>
      <c r="E271" s="71" t="s">
        <v>479</v>
      </c>
      <c r="F271" s="71"/>
      <c r="G271" s="71" t="s">
        <v>2034</v>
      </c>
      <c r="H271" s="71" t="s">
        <v>2035</v>
      </c>
      <c r="I271" s="71" t="s">
        <v>1712</v>
      </c>
      <c r="J271" s="71"/>
    </row>
    <row r="272" spans="1:12" s="72" customFormat="1" x14ac:dyDescent="0.6">
      <c r="A272" s="71" t="s">
        <v>1555</v>
      </c>
      <c r="B272" s="71" t="s">
        <v>122</v>
      </c>
      <c r="E272" s="71"/>
      <c r="F272" s="71"/>
      <c r="G272" s="71" t="s">
        <v>2034</v>
      </c>
      <c r="H272" s="71"/>
      <c r="I272" s="71"/>
      <c r="J272" s="71"/>
      <c r="L272" s="72" t="s">
        <v>2036</v>
      </c>
    </row>
    <row r="273" spans="1:12" s="72" customFormat="1" x14ac:dyDescent="0.6">
      <c r="A273" s="71" t="s">
        <v>1601</v>
      </c>
      <c r="B273" s="71" t="s">
        <v>2037</v>
      </c>
      <c r="C273" s="72" t="s">
        <v>2038</v>
      </c>
      <c r="D273" s="72" t="s">
        <v>1750</v>
      </c>
      <c r="E273" s="71"/>
      <c r="F273" s="71"/>
      <c r="G273" s="71" t="s">
        <v>2018</v>
      </c>
      <c r="H273" s="71"/>
      <c r="I273" s="71"/>
      <c r="J273" s="71"/>
    </row>
    <row r="274" spans="1:12" s="72" customFormat="1" x14ac:dyDescent="0.6">
      <c r="A274" s="71" t="s">
        <v>1605</v>
      </c>
      <c r="B274" s="71" t="s">
        <v>2039</v>
      </c>
      <c r="C274" s="72" t="s">
        <v>2040</v>
      </c>
      <c r="E274" s="71"/>
      <c r="F274" s="71"/>
      <c r="G274" s="71" t="s">
        <v>2041</v>
      </c>
      <c r="H274" s="71" t="s">
        <v>1754</v>
      </c>
      <c r="I274" s="71" t="s">
        <v>1755</v>
      </c>
      <c r="J274" s="71"/>
    </row>
    <row r="275" spans="1:12" s="72" customFormat="1" x14ac:dyDescent="0.6">
      <c r="A275" s="71" t="s">
        <v>1555</v>
      </c>
      <c r="B275" s="71" t="s">
        <v>2042</v>
      </c>
      <c r="E275" s="71"/>
      <c r="F275" s="71"/>
      <c r="G275" s="71"/>
      <c r="H275" s="71"/>
      <c r="I275" s="71"/>
      <c r="J275" s="71"/>
      <c r="L275" s="72" t="s">
        <v>2043</v>
      </c>
    </row>
    <row r="276" spans="1:12" s="74" customFormat="1" x14ac:dyDescent="0.6">
      <c r="A276" s="73" t="s">
        <v>1560</v>
      </c>
      <c r="B276" s="73"/>
      <c r="C276" s="73"/>
      <c r="E276" s="73"/>
      <c r="F276" s="73"/>
      <c r="G276" s="73"/>
      <c r="H276" s="73"/>
      <c r="I276" s="73"/>
      <c r="J276" s="73"/>
    </row>
    <row r="277" spans="1:12" s="19" customFormat="1" x14ac:dyDescent="0.6">
      <c r="A277" s="75" t="s">
        <v>1512</v>
      </c>
      <c r="B277" s="75" t="s">
        <v>2044</v>
      </c>
      <c r="C277" s="64" t="s">
        <v>2045</v>
      </c>
      <c r="E277" s="18"/>
      <c r="F277" s="18"/>
      <c r="G277" s="64" t="s">
        <v>2018</v>
      </c>
    </row>
    <row r="278" spans="1:12" s="19" customFormat="1" x14ac:dyDescent="0.6">
      <c r="A278" s="75" t="s">
        <v>1512</v>
      </c>
      <c r="B278" s="75" t="s">
        <v>2046</v>
      </c>
      <c r="C278" s="64" t="s">
        <v>2047</v>
      </c>
      <c r="E278" s="18"/>
      <c r="F278" s="18"/>
      <c r="G278" s="64" t="s">
        <v>2048</v>
      </c>
    </row>
    <row r="279" spans="1:12" s="78" customFormat="1" x14ac:dyDescent="0.6">
      <c r="A279" s="76" t="s">
        <v>1560</v>
      </c>
      <c r="B279" s="77"/>
      <c r="C279" s="76"/>
    </row>
    <row r="280" spans="1:12" s="68" customFormat="1" x14ac:dyDescent="0.6">
      <c r="A280" s="67" t="s">
        <v>1661</v>
      </c>
      <c r="B280" s="67" t="s">
        <v>2049</v>
      </c>
      <c r="C280" s="67" t="s">
        <v>1476</v>
      </c>
      <c r="G280" s="68" t="s">
        <v>2050</v>
      </c>
    </row>
    <row r="281" spans="1:12" x14ac:dyDescent="0.6">
      <c r="A281" s="41" t="s">
        <v>1667</v>
      </c>
      <c r="B281" s="41" t="s">
        <v>123</v>
      </c>
      <c r="C281" s="41" t="s">
        <v>2051</v>
      </c>
      <c r="E281" s="41" t="s">
        <v>479</v>
      </c>
      <c r="F281" s="41"/>
      <c r="G281" s="41"/>
    </row>
    <row r="282" spans="1:12" x14ac:dyDescent="0.6">
      <c r="A282" s="41" t="s">
        <v>1678</v>
      </c>
      <c r="B282" s="41" t="s">
        <v>2052</v>
      </c>
      <c r="C282" s="41" t="s">
        <v>1680</v>
      </c>
      <c r="D282" s="42" t="s">
        <v>1681</v>
      </c>
      <c r="E282" s="41" t="s">
        <v>479</v>
      </c>
      <c r="F282" s="41"/>
      <c r="G282" s="41" t="s">
        <v>2053</v>
      </c>
    </row>
    <row r="283" spans="1:12" x14ac:dyDescent="0.6">
      <c r="A283" s="41" t="s">
        <v>1682</v>
      </c>
      <c r="B283" s="41" t="s">
        <v>2054</v>
      </c>
      <c r="C283" s="41" t="s">
        <v>1684</v>
      </c>
      <c r="D283" s="42" t="s">
        <v>1685</v>
      </c>
      <c r="E283" s="41" t="s">
        <v>479</v>
      </c>
      <c r="F283" s="41"/>
      <c r="G283" s="41" t="s">
        <v>2055</v>
      </c>
      <c r="H283" s="41" t="s">
        <v>1687</v>
      </c>
      <c r="I283" s="41" t="s">
        <v>1688</v>
      </c>
      <c r="J283" s="41"/>
    </row>
    <row r="284" spans="1:12" s="25" customFormat="1" x14ac:dyDescent="0.6">
      <c r="A284" s="27" t="s">
        <v>1555</v>
      </c>
      <c r="B284" s="27" t="s">
        <v>124</v>
      </c>
      <c r="C284" s="27"/>
      <c r="E284" s="27"/>
      <c r="F284" s="27"/>
      <c r="G284" s="27" t="s">
        <v>2053</v>
      </c>
      <c r="L284" s="136" t="s">
        <v>2056</v>
      </c>
    </row>
    <row r="285" spans="1:12" x14ac:dyDescent="0.6">
      <c r="A285" s="41" t="s">
        <v>1605</v>
      </c>
      <c r="B285" s="41" t="s">
        <v>125</v>
      </c>
      <c r="C285" s="41" t="s">
        <v>1690</v>
      </c>
      <c r="D285" s="42" t="s">
        <v>2057</v>
      </c>
      <c r="E285" s="41" t="s">
        <v>479</v>
      </c>
      <c r="F285" s="41"/>
      <c r="G285" s="41" t="s">
        <v>2053</v>
      </c>
      <c r="H285" s="41" t="s">
        <v>5124</v>
      </c>
      <c r="I285" s="41" t="s">
        <v>1772</v>
      </c>
      <c r="J285" s="41"/>
    </row>
    <row r="286" spans="1:12" s="25" customFormat="1" x14ac:dyDescent="0.6">
      <c r="A286" s="27" t="s">
        <v>1555</v>
      </c>
      <c r="B286" s="27" t="s">
        <v>2058</v>
      </c>
      <c r="C286" s="27"/>
      <c r="E286" s="27" t="s">
        <v>479</v>
      </c>
      <c r="F286" s="27"/>
      <c r="G286" s="27" t="s">
        <v>2053</v>
      </c>
      <c r="L286" s="25" t="s">
        <v>2059</v>
      </c>
    </row>
    <row r="287" spans="1:12" s="25" customFormat="1" x14ac:dyDescent="0.6">
      <c r="A287" s="27" t="s">
        <v>1555</v>
      </c>
      <c r="B287" s="27" t="s">
        <v>126</v>
      </c>
      <c r="C287" s="27"/>
      <c r="E287" s="27" t="s">
        <v>479</v>
      </c>
      <c r="F287" s="27"/>
      <c r="G287" s="27" t="s">
        <v>2053</v>
      </c>
      <c r="L287" s="25" t="s">
        <v>2060</v>
      </c>
    </row>
    <row r="288" spans="1:12" s="70" customFormat="1" x14ac:dyDescent="0.6">
      <c r="A288" s="69" t="s">
        <v>1527</v>
      </c>
      <c r="B288" s="69" t="s">
        <v>2061</v>
      </c>
      <c r="C288" s="69" t="s">
        <v>1698</v>
      </c>
      <c r="E288" s="69"/>
      <c r="F288" s="69"/>
      <c r="G288" s="69"/>
    </row>
    <row r="289" spans="1:12" s="72" customFormat="1" x14ac:dyDescent="0.6">
      <c r="A289" s="71" t="s">
        <v>1699</v>
      </c>
      <c r="B289" s="71" t="s">
        <v>127</v>
      </c>
      <c r="C289" s="71" t="s">
        <v>2062</v>
      </c>
      <c r="D289" s="72" t="s">
        <v>1701</v>
      </c>
      <c r="E289" s="71" t="s">
        <v>479</v>
      </c>
      <c r="F289" s="71"/>
      <c r="G289" s="71"/>
      <c r="H289" s="71"/>
      <c r="I289" s="71"/>
      <c r="J289" s="71"/>
    </row>
    <row r="290" spans="1:12" s="72" customFormat="1" x14ac:dyDescent="0.6">
      <c r="A290" s="71" t="s">
        <v>1702</v>
      </c>
      <c r="B290" s="71" t="s">
        <v>128</v>
      </c>
      <c r="C290" s="71" t="s">
        <v>2063</v>
      </c>
      <c r="E290" s="71" t="s">
        <v>479</v>
      </c>
      <c r="F290" s="71"/>
      <c r="G290" s="71"/>
    </row>
    <row r="291" spans="1:12" s="72" customFormat="1" x14ac:dyDescent="0.6">
      <c r="A291" s="71" t="s">
        <v>1704</v>
      </c>
      <c r="B291" s="71" t="s">
        <v>2064</v>
      </c>
      <c r="C291" s="72" t="s">
        <v>2065</v>
      </c>
      <c r="D291" s="72" t="s">
        <v>1707</v>
      </c>
      <c r="E291" s="71" t="s">
        <v>479</v>
      </c>
      <c r="F291" s="71"/>
      <c r="G291" s="71" t="s">
        <v>2053</v>
      </c>
    </row>
    <row r="292" spans="1:12" s="72" customFormat="1" x14ac:dyDescent="0.6">
      <c r="A292" s="71" t="s">
        <v>1682</v>
      </c>
      <c r="B292" s="71" t="s">
        <v>2066</v>
      </c>
      <c r="C292" s="72" t="s">
        <v>2067</v>
      </c>
      <c r="D292" s="72" t="s">
        <v>1707</v>
      </c>
      <c r="E292" s="71" t="s">
        <v>479</v>
      </c>
      <c r="F292" s="71"/>
      <c r="G292" s="71" t="s">
        <v>2068</v>
      </c>
      <c r="H292" s="71" t="s">
        <v>2069</v>
      </c>
      <c r="I292" s="71" t="s">
        <v>1712</v>
      </c>
      <c r="J292" s="71"/>
    </row>
    <row r="293" spans="1:12" s="72" customFormat="1" x14ac:dyDescent="0.6">
      <c r="A293" s="71" t="s">
        <v>1555</v>
      </c>
      <c r="B293" s="71" t="s">
        <v>129</v>
      </c>
      <c r="E293" s="71"/>
      <c r="F293" s="71"/>
      <c r="G293" s="71" t="s">
        <v>2068</v>
      </c>
      <c r="H293" s="71"/>
      <c r="I293" s="71"/>
      <c r="J293" s="71"/>
      <c r="L293" s="72" t="s">
        <v>2070</v>
      </c>
    </row>
    <row r="294" spans="1:12" s="74" customFormat="1" x14ac:dyDescent="0.6">
      <c r="A294" s="73" t="s">
        <v>1560</v>
      </c>
      <c r="B294" s="73"/>
      <c r="C294" s="73"/>
      <c r="E294" s="73"/>
      <c r="F294" s="73"/>
      <c r="G294" s="73"/>
      <c r="H294" s="73"/>
      <c r="I294" s="73"/>
      <c r="J294" s="73"/>
    </row>
    <row r="295" spans="1:12" s="19" customFormat="1" x14ac:dyDescent="0.6">
      <c r="A295" s="75" t="s">
        <v>1512</v>
      </c>
      <c r="B295" s="75" t="s">
        <v>2071</v>
      </c>
      <c r="C295" s="64" t="s">
        <v>2072</v>
      </c>
      <c r="E295" s="18"/>
      <c r="F295" s="18"/>
      <c r="G295" s="64" t="s">
        <v>2053</v>
      </c>
    </row>
    <row r="296" spans="1:12" s="19" customFormat="1" x14ac:dyDescent="0.6">
      <c r="A296" s="75" t="s">
        <v>1512</v>
      </c>
      <c r="B296" s="75" t="s">
        <v>2073</v>
      </c>
      <c r="C296" s="64" t="s">
        <v>2074</v>
      </c>
      <c r="E296" s="18"/>
      <c r="F296" s="18"/>
      <c r="G296" s="64" t="s">
        <v>2075</v>
      </c>
    </row>
    <row r="297" spans="1:12" s="78" customFormat="1" x14ac:dyDescent="0.6">
      <c r="A297" s="76" t="s">
        <v>1560</v>
      </c>
      <c r="B297" s="77"/>
      <c r="C297" s="76"/>
    </row>
    <row r="298" spans="1:12" s="68" customFormat="1" x14ac:dyDescent="0.6">
      <c r="A298" s="67" t="s">
        <v>1661</v>
      </c>
      <c r="B298" s="67" t="s">
        <v>2076</v>
      </c>
      <c r="C298" s="67" t="s">
        <v>2077</v>
      </c>
      <c r="G298" s="68" t="s">
        <v>2078</v>
      </c>
    </row>
    <row r="299" spans="1:12" s="19" customFormat="1" x14ac:dyDescent="0.6">
      <c r="A299" s="18" t="s">
        <v>1512</v>
      </c>
      <c r="B299" s="18" t="s">
        <v>2079</v>
      </c>
      <c r="C299" s="18" t="s">
        <v>2080</v>
      </c>
    </row>
    <row r="300" spans="1:12" x14ac:dyDescent="0.6">
      <c r="A300" s="41" t="s">
        <v>1667</v>
      </c>
      <c r="B300" s="41" t="s">
        <v>130</v>
      </c>
      <c r="C300" s="41" t="s">
        <v>2081</v>
      </c>
      <c r="E300" s="41" t="s">
        <v>479</v>
      </c>
      <c r="F300" s="41"/>
      <c r="G300" s="41"/>
    </row>
    <row r="301" spans="1:12" x14ac:dyDescent="0.6">
      <c r="A301" s="41" t="s">
        <v>2082</v>
      </c>
      <c r="B301" s="41" t="s">
        <v>2083</v>
      </c>
      <c r="C301" s="41" t="s">
        <v>1671</v>
      </c>
      <c r="D301" s="42" t="s">
        <v>2080</v>
      </c>
      <c r="E301" s="41" t="s">
        <v>479</v>
      </c>
      <c r="F301" s="41"/>
      <c r="G301" s="41" t="s">
        <v>2084</v>
      </c>
    </row>
    <row r="302" spans="1:12" x14ac:dyDescent="0.6">
      <c r="A302" s="41" t="s">
        <v>1519</v>
      </c>
      <c r="B302" s="41" t="s">
        <v>2085</v>
      </c>
      <c r="C302" s="41" t="s">
        <v>1675</v>
      </c>
      <c r="E302" s="41" t="s">
        <v>479</v>
      </c>
      <c r="F302" s="41"/>
      <c r="G302" s="41" t="s">
        <v>2086</v>
      </c>
    </row>
    <row r="303" spans="1:12" s="25" customFormat="1" x14ac:dyDescent="0.6">
      <c r="A303" s="27" t="s">
        <v>1555</v>
      </c>
      <c r="B303" s="27" t="s">
        <v>131</v>
      </c>
      <c r="C303" s="27"/>
      <c r="E303" s="27"/>
      <c r="F303" s="27"/>
      <c r="G303" s="27" t="s">
        <v>2084</v>
      </c>
      <c r="L303" s="136" t="s">
        <v>2087</v>
      </c>
    </row>
    <row r="304" spans="1:12" x14ac:dyDescent="0.6">
      <c r="A304" s="41" t="s">
        <v>2088</v>
      </c>
      <c r="B304" s="41" t="s">
        <v>2089</v>
      </c>
      <c r="C304" s="41" t="s">
        <v>1680</v>
      </c>
      <c r="E304" s="41" t="s">
        <v>479</v>
      </c>
      <c r="F304" s="41"/>
      <c r="G304" s="41" t="s">
        <v>2084</v>
      </c>
    </row>
    <row r="305" spans="1:12" x14ac:dyDescent="0.6">
      <c r="A305" s="41" t="s">
        <v>1682</v>
      </c>
      <c r="B305" s="41" t="s">
        <v>2090</v>
      </c>
      <c r="C305" s="41" t="s">
        <v>2091</v>
      </c>
      <c r="D305" s="42" t="s">
        <v>2092</v>
      </c>
      <c r="E305" s="41" t="s">
        <v>479</v>
      </c>
      <c r="F305" s="41"/>
      <c r="G305" s="41" t="s">
        <v>2093</v>
      </c>
      <c r="H305" s="41" t="s">
        <v>1687</v>
      </c>
      <c r="I305" s="41" t="s">
        <v>2094</v>
      </c>
      <c r="J305" s="41"/>
    </row>
    <row r="306" spans="1:12" s="25" customFormat="1" x14ac:dyDescent="0.6">
      <c r="A306" s="27" t="s">
        <v>1555</v>
      </c>
      <c r="B306" s="27" t="s">
        <v>132</v>
      </c>
      <c r="C306" s="27"/>
      <c r="E306" s="27"/>
      <c r="F306" s="27"/>
      <c r="G306" s="27" t="s">
        <v>2084</v>
      </c>
      <c r="L306" s="136" t="s">
        <v>2095</v>
      </c>
    </row>
    <row r="307" spans="1:12" x14ac:dyDescent="0.6">
      <c r="A307" s="41" t="s">
        <v>1605</v>
      </c>
      <c r="B307" s="41" t="s">
        <v>133</v>
      </c>
      <c r="C307" s="41" t="s">
        <v>1690</v>
      </c>
      <c r="D307" s="42" t="s">
        <v>2096</v>
      </c>
      <c r="E307" s="41" t="s">
        <v>479</v>
      </c>
      <c r="F307" s="41"/>
      <c r="G307" s="41" t="s">
        <v>2084</v>
      </c>
      <c r="H307" s="41" t="s">
        <v>5125</v>
      </c>
      <c r="I307" s="41" t="s">
        <v>1772</v>
      </c>
      <c r="J307" s="41"/>
    </row>
    <row r="308" spans="1:12" s="25" customFormat="1" x14ac:dyDescent="0.6">
      <c r="A308" s="27" t="s">
        <v>1555</v>
      </c>
      <c r="B308" s="27" t="s">
        <v>2097</v>
      </c>
      <c r="C308" s="27"/>
      <c r="E308" s="27" t="s">
        <v>479</v>
      </c>
      <c r="F308" s="27"/>
      <c r="G308" s="27" t="s">
        <v>2084</v>
      </c>
      <c r="L308" s="25" t="s">
        <v>2098</v>
      </c>
    </row>
    <row r="309" spans="1:12" s="25" customFormat="1" x14ac:dyDescent="0.6">
      <c r="A309" s="27" t="s">
        <v>1555</v>
      </c>
      <c r="B309" s="27" t="s">
        <v>134</v>
      </c>
      <c r="C309" s="27"/>
      <c r="E309" s="27" t="s">
        <v>479</v>
      </c>
      <c r="F309" s="27"/>
      <c r="G309" s="27" t="s">
        <v>2084</v>
      </c>
      <c r="L309" s="25" t="s">
        <v>2099</v>
      </c>
    </row>
    <row r="310" spans="1:12" s="70" customFormat="1" x14ac:dyDescent="0.6">
      <c r="A310" s="69" t="s">
        <v>1527</v>
      </c>
      <c r="B310" s="69" t="s">
        <v>2100</v>
      </c>
      <c r="C310" s="69" t="s">
        <v>1698</v>
      </c>
      <c r="E310" s="69"/>
      <c r="F310" s="69"/>
      <c r="G310" s="69"/>
    </row>
    <row r="311" spans="1:12" s="72" customFormat="1" x14ac:dyDescent="0.6">
      <c r="A311" s="71" t="s">
        <v>1699</v>
      </c>
      <c r="B311" s="71" t="s">
        <v>135</v>
      </c>
      <c r="C311" s="71" t="s">
        <v>2101</v>
      </c>
      <c r="D311" s="72" t="s">
        <v>1701</v>
      </c>
      <c r="E311" s="71" t="s">
        <v>479</v>
      </c>
      <c r="F311" s="71"/>
      <c r="G311" s="71"/>
      <c r="H311" s="71"/>
      <c r="I311" s="71"/>
      <c r="J311" s="71"/>
    </row>
    <row r="312" spans="1:12" s="72" customFormat="1" x14ac:dyDescent="0.6">
      <c r="A312" s="71" t="s">
        <v>1702</v>
      </c>
      <c r="B312" s="71" t="s">
        <v>136</v>
      </c>
      <c r="C312" s="71" t="s">
        <v>2102</v>
      </c>
      <c r="E312" s="71" t="s">
        <v>479</v>
      </c>
      <c r="F312" s="71"/>
      <c r="G312" s="71"/>
    </row>
    <row r="313" spans="1:12" s="72" customFormat="1" x14ac:dyDescent="0.6">
      <c r="A313" s="71" t="s">
        <v>1704</v>
      </c>
      <c r="B313" s="71" t="s">
        <v>2103</v>
      </c>
      <c r="C313" s="72" t="s">
        <v>2104</v>
      </c>
      <c r="D313" s="72" t="s">
        <v>1707</v>
      </c>
      <c r="E313" s="71" t="s">
        <v>479</v>
      </c>
      <c r="F313" s="71"/>
      <c r="G313" s="71" t="s">
        <v>2084</v>
      </c>
    </row>
    <row r="314" spans="1:12" s="72" customFormat="1" x14ac:dyDescent="0.6">
      <c r="A314" s="71" t="s">
        <v>1682</v>
      </c>
      <c r="B314" s="71" t="s">
        <v>2105</v>
      </c>
      <c r="C314" s="72" t="s">
        <v>2106</v>
      </c>
      <c r="D314" s="72" t="s">
        <v>1707</v>
      </c>
      <c r="E314" s="71" t="s">
        <v>479</v>
      </c>
      <c r="F314" s="71"/>
      <c r="G314" s="71" t="s">
        <v>2107</v>
      </c>
      <c r="H314" s="71" t="s">
        <v>2108</v>
      </c>
      <c r="I314" s="71" t="s">
        <v>1712</v>
      </c>
      <c r="J314" s="71"/>
    </row>
    <row r="315" spans="1:12" s="72" customFormat="1" x14ac:dyDescent="0.6">
      <c r="A315" s="71" t="s">
        <v>1555</v>
      </c>
      <c r="B315" s="71" t="s">
        <v>137</v>
      </c>
      <c r="E315" s="71"/>
      <c r="F315" s="71"/>
      <c r="G315" s="71" t="s">
        <v>2107</v>
      </c>
      <c r="H315" s="71"/>
      <c r="I315" s="71"/>
      <c r="J315" s="71"/>
      <c r="L315" s="72" t="s">
        <v>2109</v>
      </c>
    </row>
    <row r="316" spans="1:12" s="74" customFormat="1" x14ac:dyDescent="0.6">
      <c r="A316" s="73" t="s">
        <v>1560</v>
      </c>
      <c r="B316" s="73"/>
      <c r="C316" s="73"/>
      <c r="E316" s="73"/>
      <c r="F316" s="73"/>
      <c r="G316" s="73"/>
      <c r="H316" s="73"/>
      <c r="I316" s="73"/>
      <c r="J316" s="73"/>
    </row>
    <row r="317" spans="1:12" s="19" customFormat="1" x14ac:dyDescent="0.6">
      <c r="A317" s="75" t="s">
        <v>1512</v>
      </c>
      <c r="B317" s="75" t="s">
        <v>2110</v>
      </c>
      <c r="C317" s="64" t="s">
        <v>2111</v>
      </c>
      <c r="E317" s="18"/>
      <c r="F317" s="18"/>
      <c r="G317" s="64" t="s">
        <v>2084</v>
      </c>
    </row>
    <row r="318" spans="1:12" s="19" customFormat="1" x14ac:dyDescent="0.6">
      <c r="A318" s="75" t="s">
        <v>1512</v>
      </c>
      <c r="B318" s="75" t="s">
        <v>2112</v>
      </c>
      <c r="C318" s="64" t="s">
        <v>2113</v>
      </c>
      <c r="E318" s="18"/>
      <c r="F318" s="18"/>
      <c r="G318" s="64" t="s">
        <v>2114</v>
      </c>
    </row>
    <row r="319" spans="1:12" s="78" customFormat="1" x14ac:dyDescent="0.6">
      <c r="A319" s="76" t="s">
        <v>1560</v>
      </c>
      <c r="B319" s="77"/>
      <c r="C319" s="76"/>
    </row>
    <row r="320" spans="1:12" s="68" customFormat="1" x14ac:dyDescent="0.6">
      <c r="A320" s="176" t="s">
        <v>1661</v>
      </c>
      <c r="B320" s="177" t="s">
        <v>2115</v>
      </c>
      <c r="C320" s="176" t="s">
        <v>2116</v>
      </c>
      <c r="G320" s="67" t="s">
        <v>2117</v>
      </c>
    </row>
    <row r="321" spans="1:9" s="25" customFormat="1" x14ac:dyDescent="0.6">
      <c r="A321" s="23" t="s">
        <v>2118</v>
      </c>
      <c r="B321" s="23" t="s">
        <v>282</v>
      </c>
      <c r="C321" s="27" t="s">
        <v>2119</v>
      </c>
      <c r="E321" s="27" t="s">
        <v>479</v>
      </c>
      <c r="F321" s="27"/>
      <c r="G321" s="27"/>
    </row>
    <row r="322" spans="1:9" s="25" customFormat="1" x14ac:dyDescent="0.6">
      <c r="A322" s="23" t="s">
        <v>2120</v>
      </c>
      <c r="B322" s="23" t="s">
        <v>2121</v>
      </c>
      <c r="C322" s="27" t="s">
        <v>2122</v>
      </c>
      <c r="D322" s="25" t="s">
        <v>2123</v>
      </c>
      <c r="E322" s="27" t="s">
        <v>479</v>
      </c>
      <c r="F322" s="27"/>
      <c r="G322" s="27" t="s">
        <v>2124</v>
      </c>
      <c r="H322" s="27" t="s">
        <v>2125</v>
      </c>
      <c r="I322" s="25" t="s">
        <v>2126</v>
      </c>
    </row>
    <row r="323" spans="1:9" s="25" customFormat="1" x14ac:dyDescent="0.6">
      <c r="A323" s="23" t="s">
        <v>1519</v>
      </c>
      <c r="B323" s="23" t="s">
        <v>2127</v>
      </c>
      <c r="C323" s="27" t="s">
        <v>1675</v>
      </c>
      <c r="E323" s="27" t="s">
        <v>479</v>
      </c>
      <c r="F323" s="27"/>
      <c r="G323" s="27" t="s">
        <v>2128</v>
      </c>
      <c r="H323" s="25" t="s">
        <v>2129</v>
      </c>
      <c r="I323" s="25" t="s">
        <v>2130</v>
      </c>
    </row>
    <row r="324" spans="1:9" s="25" customFormat="1" x14ac:dyDescent="0.6">
      <c r="A324" s="23" t="s">
        <v>2131</v>
      </c>
      <c r="B324" s="23" t="s">
        <v>2132</v>
      </c>
      <c r="C324" s="27" t="s">
        <v>2133</v>
      </c>
      <c r="D324" s="25" t="s">
        <v>2123</v>
      </c>
      <c r="E324" s="27" t="s">
        <v>479</v>
      </c>
      <c r="F324" s="27"/>
      <c r="G324" s="27" t="s">
        <v>2124</v>
      </c>
      <c r="H324" s="27" t="s">
        <v>2134</v>
      </c>
      <c r="I324" s="25" t="s">
        <v>2126</v>
      </c>
    </row>
    <row r="325" spans="1:9" s="25" customFormat="1" x14ac:dyDescent="0.6">
      <c r="A325" s="23" t="s">
        <v>1519</v>
      </c>
      <c r="B325" s="23" t="s">
        <v>2135</v>
      </c>
      <c r="C325" s="27" t="s">
        <v>1675</v>
      </c>
      <c r="E325" s="27" t="s">
        <v>479</v>
      </c>
      <c r="F325" s="27"/>
      <c r="G325" s="27" t="s">
        <v>2136</v>
      </c>
      <c r="H325" s="25" t="s">
        <v>2129</v>
      </c>
      <c r="I325" s="25" t="s">
        <v>2130</v>
      </c>
    </row>
    <row r="326" spans="1:9" s="22" customFormat="1" x14ac:dyDescent="0.6">
      <c r="A326" s="20" t="s">
        <v>1560</v>
      </c>
      <c r="B326" s="20"/>
      <c r="C326" s="21"/>
      <c r="E326" s="21"/>
      <c r="F326" s="21"/>
      <c r="G326" s="21"/>
    </row>
    <row r="327" spans="1:9" s="118" customFormat="1" x14ac:dyDescent="0.6">
      <c r="A327" s="116" t="s">
        <v>1661</v>
      </c>
      <c r="B327" s="117" t="s">
        <v>2137</v>
      </c>
      <c r="C327" s="116" t="s">
        <v>2138</v>
      </c>
      <c r="G327" s="137" t="s">
        <v>2139</v>
      </c>
    </row>
    <row r="328" spans="1:9" s="120" customFormat="1" x14ac:dyDescent="0.6">
      <c r="A328" s="119" t="s">
        <v>2118</v>
      </c>
      <c r="B328" s="119" t="s">
        <v>283</v>
      </c>
      <c r="C328" s="138" t="s">
        <v>2140</v>
      </c>
      <c r="E328" s="138" t="s">
        <v>479</v>
      </c>
      <c r="F328" s="138"/>
      <c r="G328" s="138"/>
    </row>
    <row r="329" spans="1:9" s="120" customFormat="1" x14ac:dyDescent="0.6">
      <c r="A329" s="119" t="s">
        <v>2120</v>
      </c>
      <c r="B329" s="119" t="s">
        <v>2141</v>
      </c>
      <c r="C329" s="138" t="s">
        <v>2142</v>
      </c>
      <c r="D329" s="120" t="s">
        <v>2123</v>
      </c>
      <c r="E329" s="138" t="s">
        <v>479</v>
      </c>
      <c r="F329" s="138"/>
      <c r="G329" s="138" t="s">
        <v>2143</v>
      </c>
      <c r="H329" s="138" t="s">
        <v>2144</v>
      </c>
      <c r="I329" s="120" t="s">
        <v>2126</v>
      </c>
    </row>
    <row r="330" spans="1:9" s="120" customFormat="1" x14ac:dyDescent="0.6">
      <c r="A330" s="119" t="s">
        <v>1519</v>
      </c>
      <c r="B330" s="119" t="s">
        <v>2145</v>
      </c>
      <c r="C330" s="138" t="s">
        <v>1675</v>
      </c>
      <c r="E330" s="138" t="s">
        <v>479</v>
      </c>
      <c r="F330" s="138"/>
      <c r="G330" s="138" t="s">
        <v>2146</v>
      </c>
      <c r="H330" s="120" t="s">
        <v>2129</v>
      </c>
      <c r="I330" s="120" t="s">
        <v>2130</v>
      </c>
    </row>
    <row r="331" spans="1:9" s="120" customFormat="1" x14ac:dyDescent="0.6">
      <c r="A331" s="119" t="s">
        <v>2131</v>
      </c>
      <c r="B331" s="119" t="s">
        <v>2147</v>
      </c>
      <c r="C331" s="138" t="s">
        <v>2148</v>
      </c>
      <c r="D331" s="120" t="s">
        <v>2123</v>
      </c>
      <c r="E331" s="138" t="s">
        <v>479</v>
      </c>
      <c r="F331" s="138"/>
      <c r="G331" s="138" t="s">
        <v>2143</v>
      </c>
      <c r="H331" s="138" t="s">
        <v>2149</v>
      </c>
      <c r="I331" s="120" t="s">
        <v>2126</v>
      </c>
    </row>
    <row r="332" spans="1:9" s="120" customFormat="1" x14ac:dyDescent="0.6">
      <c r="A332" s="119" t="s">
        <v>1519</v>
      </c>
      <c r="B332" s="119" t="s">
        <v>2150</v>
      </c>
      <c r="C332" s="138" t="s">
        <v>1675</v>
      </c>
      <c r="E332" s="138" t="s">
        <v>479</v>
      </c>
      <c r="F332" s="138"/>
      <c r="G332" s="138" t="s">
        <v>2151</v>
      </c>
      <c r="H332" s="120" t="s">
        <v>2129</v>
      </c>
      <c r="I332" s="120" t="s">
        <v>2130</v>
      </c>
    </row>
    <row r="333" spans="1:9" s="118" customFormat="1" x14ac:dyDescent="0.6">
      <c r="A333" s="121" t="s">
        <v>1560</v>
      </c>
      <c r="B333" s="121"/>
      <c r="C333" s="137"/>
      <c r="E333" s="137"/>
      <c r="F333" s="137"/>
      <c r="G333" s="137"/>
    </row>
    <row r="334" spans="1:9" s="19" customFormat="1" x14ac:dyDescent="0.6">
      <c r="A334" s="18" t="s">
        <v>1601</v>
      </c>
      <c r="B334" s="18" t="s">
        <v>2152</v>
      </c>
      <c r="C334" s="18" t="s">
        <v>2153</v>
      </c>
      <c r="E334" s="18" t="s">
        <v>479</v>
      </c>
      <c r="F334" s="18"/>
      <c r="G334" s="18" t="s">
        <v>2117</v>
      </c>
    </row>
    <row r="335" spans="1:9" s="19" customFormat="1" x14ac:dyDescent="0.6">
      <c r="A335" s="18" t="s">
        <v>2154</v>
      </c>
      <c r="B335" s="18" t="s">
        <v>2155</v>
      </c>
      <c r="C335" s="18" t="s">
        <v>2156</v>
      </c>
      <c r="D335" s="19" t="s">
        <v>2157</v>
      </c>
      <c r="E335" s="18" t="s">
        <v>479</v>
      </c>
      <c r="F335" s="18"/>
      <c r="G335" s="18" t="s">
        <v>2158</v>
      </c>
      <c r="H335" s="19" t="s">
        <v>2159</v>
      </c>
    </row>
    <row r="336" spans="1:9" s="19" customFormat="1" x14ac:dyDescent="0.6">
      <c r="A336" s="18" t="s">
        <v>1519</v>
      </c>
      <c r="B336" s="18" t="s">
        <v>2160</v>
      </c>
      <c r="C336" s="18" t="s">
        <v>2161</v>
      </c>
      <c r="E336" s="18" t="s">
        <v>479</v>
      </c>
      <c r="F336" s="18"/>
      <c r="G336" s="18" t="s">
        <v>2162</v>
      </c>
    </row>
    <row r="337" spans="1:12" s="50" customFormat="1" x14ac:dyDescent="0.6">
      <c r="A337" s="49" t="s">
        <v>1661</v>
      </c>
      <c r="B337" s="49" t="s">
        <v>2163</v>
      </c>
      <c r="C337" s="49" t="s">
        <v>2164</v>
      </c>
      <c r="E337" s="49"/>
      <c r="F337" s="49"/>
      <c r="G337" s="49" t="s">
        <v>2165</v>
      </c>
    </row>
    <row r="338" spans="1:12" s="19" customFormat="1" x14ac:dyDescent="0.6">
      <c r="A338" s="18" t="s">
        <v>1601</v>
      </c>
      <c r="B338" s="18" t="s">
        <v>285</v>
      </c>
      <c r="C338" s="18" t="s">
        <v>2166</v>
      </c>
      <c r="E338" s="18" t="s">
        <v>479</v>
      </c>
      <c r="F338" s="18"/>
      <c r="G338" s="18"/>
    </row>
    <row r="339" spans="1:12" s="101" customFormat="1" x14ac:dyDescent="0.6">
      <c r="A339" s="100" t="s">
        <v>1702</v>
      </c>
      <c r="B339" s="100" t="s">
        <v>2167</v>
      </c>
      <c r="C339" s="100" t="s">
        <v>2168</v>
      </c>
      <c r="E339" s="100" t="s">
        <v>479</v>
      </c>
      <c r="F339" s="100"/>
      <c r="G339" s="100"/>
    </row>
    <row r="340" spans="1:12" s="19" customFormat="1" x14ac:dyDescent="0.6">
      <c r="A340" s="18" t="s">
        <v>1512</v>
      </c>
      <c r="B340" s="18" t="s">
        <v>2169</v>
      </c>
      <c r="C340" s="18" t="s">
        <v>2170</v>
      </c>
      <c r="E340" s="18"/>
      <c r="F340" s="18"/>
      <c r="G340" s="18" t="s">
        <v>2171</v>
      </c>
    </row>
    <row r="341" spans="1:12" s="19" customFormat="1" x14ac:dyDescent="0.6">
      <c r="A341" s="18" t="s">
        <v>1555</v>
      </c>
      <c r="B341" s="18" t="s">
        <v>2172</v>
      </c>
      <c r="C341" s="18"/>
      <c r="E341" s="18"/>
      <c r="F341" s="18"/>
      <c r="G341" s="18"/>
      <c r="L341" s="19" t="s">
        <v>2173</v>
      </c>
    </row>
    <row r="342" spans="1:12" s="19" customFormat="1" x14ac:dyDescent="0.6">
      <c r="A342" s="18" t="s">
        <v>1702</v>
      </c>
      <c r="B342" s="18" t="s">
        <v>286</v>
      </c>
      <c r="C342" s="18" t="s">
        <v>2174</v>
      </c>
      <c r="E342" s="18" t="s">
        <v>479</v>
      </c>
      <c r="F342" s="18"/>
      <c r="G342" s="18"/>
    </row>
    <row r="343" spans="1:12" s="19" customFormat="1" x14ac:dyDescent="0.6">
      <c r="A343" s="18" t="s">
        <v>1529</v>
      </c>
      <c r="B343" s="18" t="s">
        <v>2175</v>
      </c>
      <c r="C343" s="18" t="s">
        <v>2176</v>
      </c>
      <c r="D343" s="19" t="s">
        <v>2177</v>
      </c>
      <c r="E343" s="18" t="s">
        <v>479</v>
      </c>
      <c r="F343" s="18"/>
      <c r="G343" s="18"/>
    </row>
    <row r="344" spans="1:12" s="19" customFormat="1" x14ac:dyDescent="0.6">
      <c r="A344" s="18" t="s">
        <v>1532</v>
      </c>
      <c r="B344" s="18" t="s">
        <v>2178</v>
      </c>
      <c r="C344" s="18" t="s">
        <v>2176</v>
      </c>
      <c r="D344" s="19" t="s">
        <v>2179</v>
      </c>
      <c r="E344" s="18" t="s">
        <v>479</v>
      </c>
      <c r="F344" s="18"/>
      <c r="G344" s="18"/>
      <c r="K344" s="19" t="s">
        <v>2180</v>
      </c>
    </row>
    <row r="345" spans="1:12" s="19" customFormat="1" x14ac:dyDescent="0.6">
      <c r="A345" s="79" t="s">
        <v>1536</v>
      </c>
      <c r="B345" s="18" t="s">
        <v>2181</v>
      </c>
      <c r="C345" s="18" t="s">
        <v>2176</v>
      </c>
      <c r="D345" s="19" t="s">
        <v>2182</v>
      </c>
      <c r="E345" s="18" t="s">
        <v>479</v>
      </c>
      <c r="F345" s="18"/>
      <c r="G345" s="18"/>
      <c r="H345" s="19" t="s">
        <v>2183</v>
      </c>
      <c r="I345" s="19" t="s">
        <v>2184</v>
      </c>
      <c r="K345" s="80" t="s">
        <v>2185</v>
      </c>
    </row>
    <row r="346" spans="1:12" s="19" customFormat="1" x14ac:dyDescent="0.6">
      <c r="A346" s="79" t="s">
        <v>1519</v>
      </c>
      <c r="B346" s="18" t="s">
        <v>2186</v>
      </c>
      <c r="C346" s="18" t="s">
        <v>1541</v>
      </c>
      <c r="D346" s="19" t="s">
        <v>2187</v>
      </c>
      <c r="E346" s="18" t="s">
        <v>479</v>
      </c>
      <c r="F346" s="18" t="s">
        <v>2188</v>
      </c>
      <c r="G346" s="18" t="s">
        <v>2189</v>
      </c>
      <c r="H346" s="19" t="s">
        <v>2129</v>
      </c>
      <c r="I346" s="19" t="s">
        <v>2190</v>
      </c>
    </row>
    <row r="347" spans="1:12" s="19" customFormat="1" x14ac:dyDescent="0.6">
      <c r="A347" s="79" t="s">
        <v>1546</v>
      </c>
      <c r="B347" s="18" t="s">
        <v>2191</v>
      </c>
      <c r="C347" s="18" t="s">
        <v>2176</v>
      </c>
      <c r="D347" s="19" t="s">
        <v>2192</v>
      </c>
      <c r="E347" s="18" t="s">
        <v>479</v>
      </c>
      <c r="F347" s="18"/>
      <c r="G347" s="18" t="s">
        <v>2193</v>
      </c>
      <c r="K347" s="80" t="s">
        <v>2194</v>
      </c>
    </row>
    <row r="348" spans="1:12" s="19" customFormat="1" x14ac:dyDescent="0.6">
      <c r="A348" s="79" t="s">
        <v>1519</v>
      </c>
      <c r="B348" s="18" t="s">
        <v>2195</v>
      </c>
      <c r="C348" s="18" t="s">
        <v>1552</v>
      </c>
      <c r="D348" s="19" t="s">
        <v>2196</v>
      </c>
      <c r="E348" s="18" t="s">
        <v>479</v>
      </c>
      <c r="F348" s="18" t="s">
        <v>2197</v>
      </c>
      <c r="G348" s="18" t="s">
        <v>2198</v>
      </c>
      <c r="H348" s="19" t="s">
        <v>2129</v>
      </c>
      <c r="I348" s="19" t="s">
        <v>2199</v>
      </c>
    </row>
    <row r="349" spans="1:12" s="19" customFormat="1" x14ac:dyDescent="0.6">
      <c r="A349" s="18" t="s">
        <v>1555</v>
      </c>
      <c r="B349" s="18" t="s">
        <v>287</v>
      </c>
      <c r="C349" s="18"/>
      <c r="E349" s="18" t="s">
        <v>479</v>
      </c>
      <c r="F349" s="18"/>
      <c r="G349" s="18"/>
      <c r="L349" s="19" t="s">
        <v>2200</v>
      </c>
    </row>
    <row r="350" spans="1:12" s="19" customFormat="1" x14ac:dyDescent="0.6">
      <c r="A350" s="18" t="s">
        <v>2201</v>
      </c>
      <c r="B350" s="18" t="s">
        <v>288</v>
      </c>
      <c r="C350" s="18" t="s">
        <v>2202</v>
      </c>
      <c r="E350" s="18" t="s">
        <v>479</v>
      </c>
      <c r="F350" s="18"/>
      <c r="G350" s="18"/>
    </row>
    <row r="351" spans="1:12" s="19" customFormat="1" x14ac:dyDescent="0.6">
      <c r="A351" s="18" t="s">
        <v>1519</v>
      </c>
      <c r="B351" s="18" t="s">
        <v>289</v>
      </c>
      <c r="C351" s="18" t="s">
        <v>1675</v>
      </c>
      <c r="E351" s="18" t="s">
        <v>479</v>
      </c>
      <c r="F351" s="18"/>
      <c r="G351" s="18" t="s">
        <v>2203</v>
      </c>
      <c r="H351" s="19" t="s">
        <v>2129</v>
      </c>
      <c r="I351" s="19" t="s">
        <v>2204</v>
      </c>
    </row>
    <row r="352" spans="1:12" s="19" customFormat="1" x14ac:dyDescent="0.6">
      <c r="A352" s="18" t="s">
        <v>1605</v>
      </c>
      <c r="B352" s="18" t="s">
        <v>290</v>
      </c>
      <c r="C352" s="18" t="s">
        <v>2205</v>
      </c>
      <c r="D352" s="19" t="s">
        <v>2206</v>
      </c>
      <c r="E352" s="18"/>
      <c r="F352" s="18"/>
      <c r="G352" s="18" t="s">
        <v>2207</v>
      </c>
    </row>
    <row r="353" spans="1:12" s="50" customFormat="1" x14ac:dyDescent="0.6">
      <c r="A353" s="49" t="s">
        <v>1560</v>
      </c>
      <c r="B353" s="49"/>
      <c r="C353" s="49"/>
      <c r="E353" s="49"/>
      <c r="F353" s="49"/>
    </row>
    <row r="354" spans="1:12" s="48" customFormat="1" x14ac:dyDescent="0.6">
      <c r="A354" s="47" t="s">
        <v>1601</v>
      </c>
      <c r="B354" s="47" t="s">
        <v>2208</v>
      </c>
      <c r="C354" s="47" t="s">
        <v>2209</v>
      </c>
      <c r="E354" s="47" t="s">
        <v>479</v>
      </c>
      <c r="F354" s="47"/>
      <c r="G354" s="47" t="s">
        <v>2210</v>
      </c>
      <c r="H354" s="48" t="s">
        <v>2211</v>
      </c>
      <c r="I354" s="48" t="s">
        <v>2212</v>
      </c>
    </row>
    <row r="355" spans="1:12" s="48" customFormat="1" x14ac:dyDescent="0.6">
      <c r="A355" s="47" t="s">
        <v>2154</v>
      </c>
      <c r="B355" s="47" t="s">
        <v>2213</v>
      </c>
      <c r="C355" s="47" t="s">
        <v>2156</v>
      </c>
      <c r="D355" s="48" t="s">
        <v>2157</v>
      </c>
      <c r="E355" s="47" t="s">
        <v>479</v>
      </c>
      <c r="F355" s="47"/>
      <c r="G355" s="47" t="s">
        <v>2214</v>
      </c>
      <c r="H355" s="48" t="s">
        <v>2215</v>
      </c>
    </row>
    <row r="356" spans="1:12" s="48" customFormat="1" x14ac:dyDescent="0.6">
      <c r="A356" s="47" t="s">
        <v>1519</v>
      </c>
      <c r="B356" s="47" t="s">
        <v>2216</v>
      </c>
      <c r="C356" s="47" t="s">
        <v>2161</v>
      </c>
      <c r="E356" s="47" t="s">
        <v>479</v>
      </c>
      <c r="F356" s="47"/>
      <c r="G356" s="47" t="s">
        <v>2217</v>
      </c>
    </row>
    <row r="357" spans="1:12" s="46" customFormat="1" x14ac:dyDescent="0.6">
      <c r="A357" s="45" t="s">
        <v>1661</v>
      </c>
      <c r="B357" s="45" t="s">
        <v>2218</v>
      </c>
      <c r="C357" s="45" t="s">
        <v>2219</v>
      </c>
      <c r="E357" s="45"/>
      <c r="F357" s="45"/>
      <c r="G357" s="45" t="s">
        <v>2220</v>
      </c>
    </row>
    <row r="358" spans="1:12" s="48" customFormat="1" x14ac:dyDescent="0.6">
      <c r="A358" s="47" t="s">
        <v>1601</v>
      </c>
      <c r="B358" s="47" t="s">
        <v>291</v>
      </c>
      <c r="C358" s="47" t="s">
        <v>2221</v>
      </c>
      <c r="E358" s="47" t="s">
        <v>479</v>
      </c>
      <c r="F358" s="47"/>
      <c r="G358" s="47"/>
    </row>
    <row r="359" spans="1:12" s="101" customFormat="1" x14ac:dyDescent="0.6">
      <c r="A359" s="100" t="s">
        <v>1702</v>
      </c>
      <c r="B359" s="100" t="s">
        <v>2222</v>
      </c>
      <c r="C359" s="100" t="s">
        <v>2223</v>
      </c>
      <c r="E359" s="100" t="s">
        <v>479</v>
      </c>
      <c r="F359" s="100"/>
      <c r="G359" s="100"/>
    </row>
    <row r="360" spans="1:12" s="48" customFormat="1" x14ac:dyDescent="0.6">
      <c r="A360" s="47" t="s">
        <v>1512</v>
      </c>
      <c r="B360" s="47" t="s">
        <v>2224</v>
      </c>
      <c r="C360" s="47" t="s">
        <v>2225</v>
      </c>
      <c r="E360" s="47"/>
      <c r="F360" s="47"/>
      <c r="G360" s="47" t="s">
        <v>2226</v>
      </c>
    </row>
    <row r="361" spans="1:12" s="48" customFormat="1" x14ac:dyDescent="0.6">
      <c r="A361" s="47" t="s">
        <v>1555</v>
      </c>
      <c r="B361" s="47" t="s">
        <v>2227</v>
      </c>
      <c r="C361" s="47"/>
      <c r="E361" s="47"/>
      <c r="F361" s="47"/>
      <c r="G361" s="47"/>
      <c r="L361" s="48" t="s">
        <v>2228</v>
      </c>
    </row>
    <row r="362" spans="1:12" s="48" customFormat="1" x14ac:dyDescent="0.6">
      <c r="A362" s="47" t="s">
        <v>2229</v>
      </c>
      <c r="B362" s="47" t="s">
        <v>2230</v>
      </c>
      <c r="C362" s="47" t="s">
        <v>2231</v>
      </c>
      <c r="D362" s="48" t="s">
        <v>2232</v>
      </c>
      <c r="E362" s="47" t="s">
        <v>479</v>
      </c>
      <c r="F362" s="47"/>
      <c r="G362" s="47"/>
    </row>
    <row r="363" spans="1:12" s="48" customFormat="1" x14ac:dyDescent="0.6">
      <c r="A363" s="47" t="s">
        <v>1519</v>
      </c>
      <c r="B363" s="47" t="s">
        <v>2233</v>
      </c>
      <c r="C363" s="47" t="s">
        <v>2234</v>
      </c>
      <c r="D363" s="48" t="s">
        <v>2235</v>
      </c>
      <c r="E363" s="47" t="s">
        <v>479</v>
      </c>
      <c r="F363" s="47" t="s">
        <v>2236</v>
      </c>
      <c r="G363" s="47" t="s">
        <v>2237</v>
      </c>
      <c r="H363" s="48" t="s">
        <v>2129</v>
      </c>
      <c r="I363" s="48" t="s">
        <v>2238</v>
      </c>
    </row>
    <row r="364" spans="1:12" s="48" customFormat="1" x14ac:dyDescent="0.6">
      <c r="A364" s="47" t="s">
        <v>1555</v>
      </c>
      <c r="B364" s="47" t="s">
        <v>2239</v>
      </c>
      <c r="C364" s="47"/>
      <c r="E364" s="47" t="s">
        <v>479</v>
      </c>
      <c r="F364" s="47"/>
      <c r="G364" s="47"/>
      <c r="L364" s="48" t="s">
        <v>2240</v>
      </c>
    </row>
    <row r="365" spans="1:12" s="48" customFormat="1" x14ac:dyDescent="0.6">
      <c r="A365" s="47" t="s">
        <v>1529</v>
      </c>
      <c r="B365" s="47" t="s">
        <v>2241</v>
      </c>
      <c r="C365" s="47" t="s">
        <v>2231</v>
      </c>
      <c r="D365" s="48" t="s">
        <v>2177</v>
      </c>
      <c r="E365" s="47" t="s">
        <v>479</v>
      </c>
      <c r="F365" s="47"/>
      <c r="G365" s="47" t="s">
        <v>2242</v>
      </c>
    </row>
    <row r="366" spans="1:12" s="48" customFormat="1" x14ac:dyDescent="0.6">
      <c r="A366" s="47" t="s">
        <v>1532</v>
      </c>
      <c r="B366" s="47" t="s">
        <v>2243</v>
      </c>
      <c r="C366" s="47" t="s">
        <v>2231</v>
      </c>
      <c r="D366" s="48" t="s">
        <v>2179</v>
      </c>
      <c r="E366" s="47" t="s">
        <v>479</v>
      </c>
      <c r="F366" s="47"/>
      <c r="G366" s="47" t="s">
        <v>2242</v>
      </c>
      <c r="K366" s="48" t="s">
        <v>2244</v>
      </c>
    </row>
    <row r="367" spans="1:12" s="48" customFormat="1" x14ac:dyDescent="0.6">
      <c r="A367" s="122" t="s">
        <v>1536</v>
      </c>
      <c r="B367" s="47" t="s">
        <v>2245</v>
      </c>
      <c r="C367" s="47" t="s">
        <v>2231</v>
      </c>
      <c r="D367" s="48" t="s">
        <v>2182</v>
      </c>
      <c r="E367" s="47" t="s">
        <v>479</v>
      </c>
      <c r="F367" s="47"/>
      <c r="G367" s="47" t="s">
        <v>2242</v>
      </c>
      <c r="H367" s="48" t="s">
        <v>2183</v>
      </c>
      <c r="I367" s="48" t="s">
        <v>2184</v>
      </c>
      <c r="K367" s="123" t="s">
        <v>2246</v>
      </c>
    </row>
    <row r="368" spans="1:12" s="48" customFormat="1" x14ac:dyDescent="0.6">
      <c r="A368" s="122" t="s">
        <v>1519</v>
      </c>
      <c r="B368" s="47" t="s">
        <v>2247</v>
      </c>
      <c r="C368" s="47" t="s">
        <v>1541</v>
      </c>
      <c r="D368" s="48" t="s">
        <v>2187</v>
      </c>
      <c r="E368" s="47" t="s">
        <v>479</v>
      </c>
      <c r="F368" s="47" t="s">
        <v>2188</v>
      </c>
      <c r="G368" s="47" t="s">
        <v>2248</v>
      </c>
      <c r="H368" s="48" t="s">
        <v>2129</v>
      </c>
      <c r="I368" s="48" t="s">
        <v>2190</v>
      </c>
    </row>
    <row r="369" spans="1:12" s="48" customFormat="1" x14ac:dyDescent="0.6">
      <c r="A369" s="122" t="s">
        <v>1546</v>
      </c>
      <c r="B369" s="47" t="s">
        <v>2249</v>
      </c>
      <c r="C369" s="47" t="s">
        <v>2231</v>
      </c>
      <c r="D369" s="48" t="s">
        <v>2192</v>
      </c>
      <c r="E369" s="47" t="s">
        <v>479</v>
      </c>
      <c r="F369" s="47"/>
      <c r="G369" s="47" t="s">
        <v>2250</v>
      </c>
      <c r="K369" s="123" t="s">
        <v>2251</v>
      </c>
    </row>
    <row r="370" spans="1:12" s="48" customFormat="1" x14ac:dyDescent="0.6">
      <c r="A370" s="122" t="s">
        <v>1519</v>
      </c>
      <c r="B370" s="47" t="s">
        <v>2252</v>
      </c>
      <c r="C370" s="47" t="s">
        <v>1552</v>
      </c>
      <c r="D370" s="48" t="s">
        <v>2196</v>
      </c>
      <c r="E370" s="47" t="s">
        <v>479</v>
      </c>
      <c r="F370" s="47" t="s">
        <v>2197</v>
      </c>
      <c r="G370" s="47" t="s">
        <v>2253</v>
      </c>
      <c r="H370" s="48" t="s">
        <v>2129</v>
      </c>
      <c r="I370" s="48" t="s">
        <v>2199</v>
      </c>
    </row>
    <row r="371" spans="1:12" s="48" customFormat="1" x14ac:dyDescent="0.6">
      <c r="A371" s="47" t="s">
        <v>2254</v>
      </c>
      <c r="B371" s="47" t="s">
        <v>2255</v>
      </c>
      <c r="C371" s="47" t="s">
        <v>2256</v>
      </c>
      <c r="D371" s="48" t="s">
        <v>2257</v>
      </c>
      <c r="E371" s="47" t="s">
        <v>479</v>
      </c>
      <c r="F371" s="47"/>
      <c r="G371" s="47" t="s">
        <v>2258</v>
      </c>
      <c r="K371" s="48" t="s">
        <v>2259</v>
      </c>
    </row>
    <row r="372" spans="1:12" s="48" customFormat="1" x14ac:dyDescent="0.6">
      <c r="A372" s="47" t="s">
        <v>1519</v>
      </c>
      <c r="B372" s="47" t="s">
        <v>2260</v>
      </c>
      <c r="C372" s="47" t="s">
        <v>2261</v>
      </c>
      <c r="E372" s="47" t="s">
        <v>479</v>
      </c>
      <c r="F372" s="47" t="s">
        <v>2236</v>
      </c>
      <c r="G372" s="47" t="s">
        <v>2262</v>
      </c>
      <c r="H372" s="48" t="s">
        <v>2129</v>
      </c>
      <c r="I372" s="48" t="s">
        <v>2238</v>
      </c>
    </row>
    <row r="373" spans="1:12" s="48" customFormat="1" x14ac:dyDescent="0.6">
      <c r="A373" s="47" t="s">
        <v>1555</v>
      </c>
      <c r="B373" s="47" t="s">
        <v>292</v>
      </c>
      <c r="C373" s="47"/>
      <c r="E373" s="47" t="s">
        <v>479</v>
      </c>
      <c r="F373" s="47"/>
      <c r="G373" s="47"/>
      <c r="L373" s="48" t="s">
        <v>2263</v>
      </c>
    </row>
    <row r="374" spans="1:12" s="48" customFormat="1" x14ac:dyDescent="0.6">
      <c r="A374" s="47" t="s">
        <v>1555</v>
      </c>
      <c r="B374" s="47" t="s">
        <v>2264</v>
      </c>
      <c r="C374" s="47"/>
      <c r="E374" s="47" t="s">
        <v>479</v>
      </c>
      <c r="F374" s="47"/>
      <c r="G374" s="47"/>
      <c r="L374" s="48" t="s">
        <v>2265</v>
      </c>
    </row>
    <row r="375" spans="1:12" s="48" customFormat="1" x14ac:dyDescent="0.6">
      <c r="A375" s="47" t="s">
        <v>2201</v>
      </c>
      <c r="B375" s="47" t="s">
        <v>293</v>
      </c>
      <c r="C375" s="47" t="s">
        <v>2266</v>
      </c>
      <c r="E375" s="47" t="s">
        <v>479</v>
      </c>
      <c r="F375" s="47"/>
      <c r="G375" s="47"/>
    </row>
    <row r="376" spans="1:12" s="48" customFormat="1" x14ac:dyDescent="0.6">
      <c r="A376" s="47" t="s">
        <v>1519</v>
      </c>
      <c r="B376" s="47" t="s">
        <v>294</v>
      </c>
      <c r="C376" s="47" t="s">
        <v>1675</v>
      </c>
      <c r="E376" s="47" t="s">
        <v>479</v>
      </c>
      <c r="F376" s="47"/>
      <c r="G376" s="47" t="s">
        <v>2267</v>
      </c>
      <c r="H376" s="48" t="s">
        <v>2129</v>
      </c>
      <c r="I376" s="48" t="s">
        <v>2204</v>
      </c>
    </row>
    <row r="377" spans="1:12" s="48" customFormat="1" x14ac:dyDescent="0.6">
      <c r="A377" s="47" t="s">
        <v>1605</v>
      </c>
      <c r="B377" s="47" t="s">
        <v>295</v>
      </c>
      <c r="C377" s="47" t="s">
        <v>2268</v>
      </c>
      <c r="D377" s="48" t="s">
        <v>2206</v>
      </c>
      <c r="E377" s="47"/>
      <c r="F377" s="47"/>
      <c r="G377" s="47" t="s">
        <v>2269</v>
      </c>
    </row>
    <row r="378" spans="1:12" s="46" customFormat="1" x14ac:dyDescent="0.6">
      <c r="A378" s="45" t="s">
        <v>1560</v>
      </c>
      <c r="B378" s="45"/>
      <c r="C378" s="45"/>
      <c r="E378" s="45"/>
      <c r="F378" s="45"/>
    </row>
    <row r="379" spans="1:12" s="68" customFormat="1" x14ac:dyDescent="0.6">
      <c r="A379" s="67" t="s">
        <v>1661</v>
      </c>
      <c r="B379" s="67" t="s">
        <v>2270</v>
      </c>
      <c r="C379" s="67" t="s">
        <v>2271</v>
      </c>
      <c r="G379" s="68" t="s">
        <v>2272</v>
      </c>
    </row>
    <row r="380" spans="1:12" x14ac:dyDescent="0.6">
      <c r="A380" s="41" t="s">
        <v>1667</v>
      </c>
      <c r="B380" s="41" t="s">
        <v>138</v>
      </c>
      <c r="C380" s="41" t="s">
        <v>2273</v>
      </c>
      <c r="D380" s="42" t="s">
        <v>2274</v>
      </c>
      <c r="E380" s="41" t="s">
        <v>479</v>
      </c>
      <c r="F380" s="41"/>
      <c r="G380" s="41"/>
    </row>
    <row r="381" spans="1:12" x14ac:dyDescent="0.6">
      <c r="A381" s="41" t="s">
        <v>2275</v>
      </c>
      <c r="B381" s="41" t="s">
        <v>2276</v>
      </c>
      <c r="C381" s="41" t="s">
        <v>1671</v>
      </c>
      <c r="D381" s="42" t="s">
        <v>2277</v>
      </c>
      <c r="E381" s="41" t="s">
        <v>479</v>
      </c>
      <c r="F381" s="41"/>
      <c r="G381" s="41"/>
    </row>
    <row r="382" spans="1:12" x14ac:dyDescent="0.6">
      <c r="A382" s="41" t="s">
        <v>1605</v>
      </c>
      <c r="B382" s="41" t="s">
        <v>2278</v>
      </c>
      <c r="C382" s="41" t="s">
        <v>2279</v>
      </c>
      <c r="E382" s="41"/>
      <c r="F382" s="41"/>
      <c r="G382" s="41" t="s">
        <v>2280</v>
      </c>
    </row>
    <row r="383" spans="1:12" s="25" customFormat="1" x14ac:dyDescent="0.6">
      <c r="A383" s="27" t="s">
        <v>1555</v>
      </c>
      <c r="B383" s="27" t="s">
        <v>139</v>
      </c>
      <c r="C383" s="27"/>
      <c r="E383" s="27"/>
      <c r="F383" s="27"/>
      <c r="G383" s="27" t="s">
        <v>2281</v>
      </c>
      <c r="L383" s="136" t="s">
        <v>2282</v>
      </c>
    </row>
    <row r="384" spans="1:12" x14ac:dyDescent="0.6">
      <c r="A384" s="41" t="s">
        <v>1605</v>
      </c>
      <c r="B384" s="41" t="s">
        <v>140</v>
      </c>
      <c r="C384" s="41" t="s">
        <v>2283</v>
      </c>
      <c r="E384" s="41" t="s">
        <v>479</v>
      </c>
      <c r="F384" s="41"/>
      <c r="G384" s="41" t="s">
        <v>2281</v>
      </c>
      <c r="H384" s="41" t="s">
        <v>5126</v>
      </c>
      <c r="I384" s="41" t="s">
        <v>1772</v>
      </c>
      <c r="J384" s="41"/>
    </row>
    <row r="385" spans="1:12" s="25" customFormat="1" x14ac:dyDescent="0.6">
      <c r="A385" s="27" t="s">
        <v>1555</v>
      </c>
      <c r="B385" s="27" t="s">
        <v>2284</v>
      </c>
      <c r="C385" s="27"/>
      <c r="E385" s="27" t="s">
        <v>479</v>
      </c>
      <c r="F385" s="27"/>
      <c r="G385" s="27" t="s">
        <v>2281</v>
      </c>
      <c r="I385" s="27"/>
      <c r="L385" s="25" t="s">
        <v>2285</v>
      </c>
    </row>
    <row r="386" spans="1:12" s="25" customFormat="1" x14ac:dyDescent="0.6">
      <c r="A386" s="27" t="s">
        <v>1555</v>
      </c>
      <c r="B386" s="27" t="s">
        <v>141</v>
      </c>
      <c r="C386" s="27"/>
      <c r="E386" s="27" t="s">
        <v>479</v>
      </c>
      <c r="F386" s="27"/>
      <c r="G386" s="27" t="s">
        <v>2281</v>
      </c>
      <c r="L386" s="25" t="s">
        <v>2286</v>
      </c>
    </row>
    <row r="387" spans="1:12" s="70" customFormat="1" x14ac:dyDescent="0.6">
      <c r="A387" s="69" t="s">
        <v>1527</v>
      </c>
      <c r="B387" s="69" t="s">
        <v>2287</v>
      </c>
      <c r="C387" s="69" t="s">
        <v>1698</v>
      </c>
      <c r="E387" s="69"/>
      <c r="F387" s="69"/>
      <c r="G387" s="69"/>
    </row>
    <row r="388" spans="1:12" s="72" customFormat="1" x14ac:dyDescent="0.6">
      <c r="A388" s="71" t="s">
        <v>1699</v>
      </c>
      <c r="B388" s="71" t="s">
        <v>142</v>
      </c>
      <c r="C388" s="71" t="s">
        <v>2288</v>
      </c>
      <c r="D388" s="72" t="s">
        <v>1701</v>
      </c>
      <c r="E388" s="71" t="s">
        <v>479</v>
      </c>
      <c r="F388" s="71"/>
      <c r="G388" s="71"/>
      <c r="H388" s="71"/>
      <c r="I388" s="71"/>
      <c r="J388" s="71"/>
    </row>
    <row r="389" spans="1:12" s="72" customFormat="1" x14ac:dyDescent="0.6">
      <c r="A389" s="71" t="s">
        <v>1702</v>
      </c>
      <c r="B389" s="71" t="s">
        <v>143</v>
      </c>
      <c r="C389" s="71" t="s">
        <v>2289</v>
      </c>
      <c r="E389" s="71" t="s">
        <v>479</v>
      </c>
      <c r="F389" s="71"/>
      <c r="G389" s="71"/>
    </row>
    <row r="390" spans="1:12" s="72" customFormat="1" x14ac:dyDescent="0.6">
      <c r="A390" s="71" t="s">
        <v>1704</v>
      </c>
      <c r="B390" s="71" t="s">
        <v>2290</v>
      </c>
      <c r="C390" s="72" t="s">
        <v>2291</v>
      </c>
      <c r="D390" s="72" t="s">
        <v>1707</v>
      </c>
      <c r="E390" s="71" t="s">
        <v>479</v>
      </c>
      <c r="F390" s="71"/>
      <c r="G390" s="71" t="s">
        <v>2281</v>
      </c>
    </row>
    <row r="391" spans="1:12" s="72" customFormat="1" x14ac:dyDescent="0.6">
      <c r="A391" s="71" t="s">
        <v>1682</v>
      </c>
      <c r="B391" s="71" t="s">
        <v>2292</v>
      </c>
      <c r="C391" s="72" t="s">
        <v>2293</v>
      </c>
      <c r="D391" s="72" t="s">
        <v>1707</v>
      </c>
      <c r="E391" s="71" t="s">
        <v>479</v>
      </c>
      <c r="F391" s="71"/>
      <c r="G391" s="71" t="s">
        <v>2294</v>
      </c>
      <c r="H391" s="71" t="s">
        <v>2295</v>
      </c>
      <c r="I391" s="71" t="s">
        <v>1712</v>
      </c>
      <c r="J391" s="71"/>
    </row>
    <row r="392" spans="1:12" s="72" customFormat="1" x14ac:dyDescent="0.6">
      <c r="A392" s="71" t="s">
        <v>1555</v>
      </c>
      <c r="B392" s="71" t="s">
        <v>144</v>
      </c>
      <c r="E392" s="71"/>
      <c r="F392" s="71"/>
      <c r="G392" s="71" t="s">
        <v>2294</v>
      </c>
      <c r="H392" s="71"/>
      <c r="I392" s="71"/>
      <c r="J392" s="71"/>
      <c r="L392" s="72" t="s">
        <v>2296</v>
      </c>
    </row>
    <row r="393" spans="1:12" s="74" customFormat="1" x14ac:dyDescent="0.6">
      <c r="A393" s="73" t="s">
        <v>1560</v>
      </c>
      <c r="B393" s="73"/>
      <c r="C393" s="73"/>
      <c r="E393" s="73"/>
      <c r="F393" s="73"/>
      <c r="G393" s="73"/>
      <c r="H393" s="73"/>
      <c r="I393" s="73"/>
      <c r="J393" s="73"/>
    </row>
    <row r="394" spans="1:12" s="19" customFormat="1" x14ac:dyDescent="0.6">
      <c r="A394" s="75" t="s">
        <v>1512</v>
      </c>
      <c r="B394" s="75" t="s">
        <v>2297</v>
      </c>
      <c r="C394" s="64" t="s">
        <v>2298</v>
      </c>
      <c r="E394" s="18"/>
      <c r="F394" s="18"/>
      <c r="G394" s="64" t="s">
        <v>2281</v>
      </c>
    </row>
    <row r="395" spans="1:12" s="19" customFormat="1" x14ac:dyDescent="0.6">
      <c r="A395" s="75" t="s">
        <v>1512</v>
      </c>
      <c r="B395" s="75" t="s">
        <v>2299</v>
      </c>
      <c r="C395" s="64" t="s">
        <v>2300</v>
      </c>
      <c r="E395" s="18"/>
      <c r="F395" s="18"/>
      <c r="G395" s="64" t="s">
        <v>2301</v>
      </c>
    </row>
    <row r="396" spans="1:12" s="78" customFormat="1" x14ac:dyDescent="0.6">
      <c r="A396" s="76" t="s">
        <v>1560</v>
      </c>
      <c r="B396" s="77"/>
      <c r="C396" s="76"/>
    </row>
    <row r="397" spans="1:12" s="68" customFormat="1" x14ac:dyDescent="0.6">
      <c r="A397" s="67" t="s">
        <v>1661</v>
      </c>
      <c r="B397" s="67" t="s">
        <v>2302</v>
      </c>
      <c r="C397" s="67" t="s">
        <v>2303</v>
      </c>
      <c r="G397" s="68" t="s">
        <v>2304</v>
      </c>
    </row>
    <row r="398" spans="1:12" x14ac:dyDescent="0.6">
      <c r="A398" s="41" t="s">
        <v>1667</v>
      </c>
      <c r="B398" s="41" t="s">
        <v>145</v>
      </c>
      <c r="C398" s="41" t="s">
        <v>2305</v>
      </c>
      <c r="D398" s="42" t="s">
        <v>2306</v>
      </c>
      <c r="E398" s="41" t="s">
        <v>479</v>
      </c>
      <c r="F398" s="41"/>
      <c r="G398" s="41"/>
    </row>
    <row r="399" spans="1:12" x14ac:dyDescent="0.6">
      <c r="A399" s="41" t="s">
        <v>1605</v>
      </c>
      <c r="B399" s="41" t="s">
        <v>146</v>
      </c>
      <c r="C399" s="41" t="s">
        <v>2307</v>
      </c>
      <c r="D399" s="42" t="s">
        <v>2306</v>
      </c>
      <c r="E399" s="41" t="s">
        <v>479</v>
      </c>
      <c r="F399" s="41"/>
      <c r="G399" s="41" t="s">
        <v>2308</v>
      </c>
      <c r="H399" s="41" t="s">
        <v>5126</v>
      </c>
      <c r="I399" s="41" t="s">
        <v>1772</v>
      </c>
      <c r="J399" s="41"/>
    </row>
    <row r="400" spans="1:12" s="25" customFormat="1" x14ac:dyDescent="0.6">
      <c r="A400" s="27" t="s">
        <v>1555</v>
      </c>
      <c r="B400" s="27" t="s">
        <v>2309</v>
      </c>
      <c r="C400" s="27"/>
      <c r="E400" s="27" t="s">
        <v>479</v>
      </c>
      <c r="F400" s="27"/>
      <c r="G400" s="27" t="s">
        <v>2308</v>
      </c>
      <c r="L400" s="25" t="s">
        <v>2310</v>
      </c>
    </row>
    <row r="401" spans="1:13" s="25" customFormat="1" x14ac:dyDescent="0.6">
      <c r="A401" s="27" t="s">
        <v>1555</v>
      </c>
      <c r="B401" s="27" t="s">
        <v>147</v>
      </c>
      <c r="C401" s="27"/>
      <c r="E401" s="27" t="s">
        <v>479</v>
      </c>
      <c r="F401" s="27"/>
      <c r="G401" s="27" t="s">
        <v>2308</v>
      </c>
      <c r="L401" s="25" t="s">
        <v>2311</v>
      </c>
    </row>
    <row r="402" spans="1:13" s="70" customFormat="1" x14ac:dyDescent="0.6">
      <c r="A402" s="69" t="s">
        <v>1527</v>
      </c>
      <c r="B402" s="69" t="s">
        <v>2312</v>
      </c>
      <c r="C402" s="69" t="s">
        <v>1698</v>
      </c>
      <c r="E402" s="69"/>
      <c r="F402" s="69"/>
      <c r="G402" s="69"/>
    </row>
    <row r="403" spans="1:13" s="72" customFormat="1" x14ac:dyDescent="0.6">
      <c r="A403" s="71" t="s">
        <v>1699</v>
      </c>
      <c r="B403" s="71" t="s">
        <v>148</v>
      </c>
      <c r="C403" s="71" t="s">
        <v>2313</v>
      </c>
      <c r="D403" s="72" t="s">
        <v>1701</v>
      </c>
      <c r="E403" s="71" t="s">
        <v>479</v>
      </c>
      <c r="F403" s="71"/>
      <c r="G403" s="71"/>
      <c r="H403" s="71"/>
      <c r="I403" s="71"/>
      <c r="J403" s="71"/>
    </row>
    <row r="404" spans="1:13" s="72" customFormat="1" x14ac:dyDescent="0.6">
      <c r="A404" s="71" t="s">
        <v>1702</v>
      </c>
      <c r="B404" s="71" t="s">
        <v>149</v>
      </c>
      <c r="C404" s="71" t="s">
        <v>2314</v>
      </c>
      <c r="E404" s="71" t="s">
        <v>479</v>
      </c>
      <c r="F404" s="71"/>
      <c r="G404" s="71"/>
    </row>
    <row r="405" spans="1:13" s="72" customFormat="1" x14ac:dyDescent="0.6">
      <c r="A405" s="71" t="s">
        <v>1704</v>
      </c>
      <c r="B405" s="71" t="s">
        <v>2315</v>
      </c>
      <c r="C405" s="72" t="s">
        <v>2316</v>
      </c>
      <c r="D405" s="72" t="s">
        <v>1707</v>
      </c>
      <c r="E405" s="71" t="s">
        <v>479</v>
      </c>
      <c r="F405" s="71"/>
      <c r="G405" s="71" t="s">
        <v>2308</v>
      </c>
    </row>
    <row r="406" spans="1:13" s="72" customFormat="1" x14ac:dyDescent="0.6">
      <c r="A406" s="71" t="s">
        <v>1682</v>
      </c>
      <c r="B406" s="71" t="s">
        <v>2317</v>
      </c>
      <c r="C406" s="72" t="s">
        <v>2318</v>
      </c>
      <c r="D406" s="72" t="s">
        <v>1707</v>
      </c>
      <c r="E406" s="71" t="s">
        <v>479</v>
      </c>
      <c r="F406" s="71"/>
      <c r="G406" s="71" t="s">
        <v>2319</v>
      </c>
      <c r="H406" s="71" t="s">
        <v>2320</v>
      </c>
      <c r="I406" s="71" t="s">
        <v>1712</v>
      </c>
      <c r="J406" s="71"/>
    </row>
    <row r="407" spans="1:13" s="72" customFormat="1" x14ac:dyDescent="0.6">
      <c r="A407" s="71" t="s">
        <v>1555</v>
      </c>
      <c r="B407" s="71" t="s">
        <v>150</v>
      </c>
      <c r="E407" s="71"/>
      <c r="F407" s="71"/>
      <c r="G407" s="71" t="s">
        <v>2319</v>
      </c>
      <c r="H407" s="71"/>
      <c r="I407" s="71"/>
      <c r="J407" s="71"/>
      <c r="L407" s="72" t="s">
        <v>2321</v>
      </c>
    </row>
    <row r="408" spans="1:13" s="74" customFormat="1" x14ac:dyDescent="0.6">
      <c r="A408" s="73" t="s">
        <v>1560</v>
      </c>
      <c r="B408" s="73"/>
      <c r="C408" s="73"/>
      <c r="E408" s="73"/>
      <c r="F408" s="73"/>
      <c r="G408" s="73"/>
      <c r="H408" s="73"/>
      <c r="I408" s="73"/>
      <c r="J408" s="73"/>
    </row>
    <row r="409" spans="1:13" s="19" customFormat="1" x14ac:dyDescent="0.6">
      <c r="A409" s="75" t="s">
        <v>1512</v>
      </c>
      <c r="B409" s="75" t="s">
        <v>2322</v>
      </c>
      <c r="C409" s="64" t="s">
        <v>2323</v>
      </c>
      <c r="E409" s="18"/>
      <c r="F409" s="18"/>
      <c r="G409" s="64" t="s">
        <v>2308</v>
      </c>
    </row>
    <row r="410" spans="1:13" s="19" customFormat="1" x14ac:dyDescent="0.6">
      <c r="A410" s="75" t="s">
        <v>1512</v>
      </c>
      <c r="B410" s="75" t="s">
        <v>2324</v>
      </c>
      <c r="C410" s="64" t="s">
        <v>2325</v>
      </c>
      <c r="E410" s="18"/>
      <c r="F410" s="18"/>
      <c r="G410" s="64" t="s">
        <v>2326</v>
      </c>
    </row>
    <row r="411" spans="1:13" s="78" customFormat="1" x14ac:dyDescent="0.6">
      <c r="A411" s="76" t="s">
        <v>1560</v>
      </c>
      <c r="B411" s="77"/>
      <c r="C411" s="76"/>
    </row>
    <row r="412" spans="1:13" s="68" customFormat="1" x14ac:dyDescent="0.6">
      <c r="A412" s="67" t="s">
        <v>1661</v>
      </c>
      <c r="B412" s="67" t="s">
        <v>2327</v>
      </c>
      <c r="C412" s="67" t="s">
        <v>2328</v>
      </c>
      <c r="G412" s="68" t="s">
        <v>2329</v>
      </c>
    </row>
    <row r="413" spans="1:13" x14ac:dyDescent="0.6">
      <c r="A413" s="41" t="s">
        <v>1667</v>
      </c>
      <c r="B413" s="41" t="s">
        <v>151</v>
      </c>
      <c r="C413" s="41" t="s">
        <v>2330</v>
      </c>
      <c r="D413" s="42" t="s">
        <v>2331</v>
      </c>
      <c r="E413" s="41" t="s">
        <v>479</v>
      </c>
      <c r="F413" s="41"/>
      <c r="G413" s="41"/>
      <c r="M413" s="42" t="s">
        <v>2332</v>
      </c>
    </row>
    <row r="414" spans="1:13" x14ac:dyDescent="0.6">
      <c r="A414" s="41" t="s">
        <v>1605</v>
      </c>
      <c r="B414" s="41" t="s">
        <v>152</v>
      </c>
      <c r="C414" s="41" t="s">
        <v>2333</v>
      </c>
      <c r="D414" s="42" t="s">
        <v>2331</v>
      </c>
      <c r="E414" s="41" t="s">
        <v>479</v>
      </c>
      <c r="F414" s="41"/>
      <c r="G414" s="41" t="s">
        <v>2334</v>
      </c>
      <c r="H414" s="41" t="s">
        <v>5126</v>
      </c>
      <c r="I414" s="41" t="s">
        <v>1772</v>
      </c>
      <c r="J414" s="41"/>
    </row>
    <row r="415" spans="1:13" s="25" customFormat="1" x14ac:dyDescent="0.6">
      <c r="A415" s="27" t="s">
        <v>1555</v>
      </c>
      <c r="B415" s="27" t="s">
        <v>2336</v>
      </c>
      <c r="C415" s="27"/>
      <c r="E415" s="27" t="s">
        <v>479</v>
      </c>
      <c r="F415" s="27"/>
      <c r="G415" s="27" t="s">
        <v>2334</v>
      </c>
      <c r="L415" s="25" t="s">
        <v>2337</v>
      </c>
    </row>
    <row r="416" spans="1:13" s="25" customFormat="1" x14ac:dyDescent="0.6">
      <c r="A416" s="27" t="s">
        <v>1555</v>
      </c>
      <c r="B416" s="27" t="s">
        <v>153</v>
      </c>
      <c r="C416" s="27"/>
      <c r="E416" s="27" t="s">
        <v>479</v>
      </c>
      <c r="F416" s="27"/>
      <c r="G416" s="27" t="s">
        <v>2334</v>
      </c>
      <c r="L416" s="25" t="s">
        <v>2338</v>
      </c>
    </row>
    <row r="417" spans="1:12" s="70" customFormat="1" x14ac:dyDescent="0.6">
      <c r="A417" s="69" t="s">
        <v>1527</v>
      </c>
      <c r="B417" s="69" t="s">
        <v>2339</v>
      </c>
      <c r="C417" s="69" t="s">
        <v>1698</v>
      </c>
      <c r="E417" s="69"/>
      <c r="F417" s="69"/>
      <c r="G417" s="69"/>
    </row>
    <row r="418" spans="1:12" s="72" customFormat="1" x14ac:dyDescent="0.6">
      <c r="A418" s="71" t="s">
        <v>1699</v>
      </c>
      <c r="B418" s="71" t="s">
        <v>154</v>
      </c>
      <c r="C418" s="71" t="s">
        <v>2340</v>
      </c>
      <c r="D418" s="72" t="s">
        <v>1701</v>
      </c>
      <c r="E418" s="71" t="s">
        <v>479</v>
      </c>
      <c r="F418" s="71"/>
      <c r="G418" s="71"/>
      <c r="H418" s="71"/>
      <c r="I418" s="71"/>
      <c r="J418" s="71"/>
    </row>
    <row r="419" spans="1:12" s="72" customFormat="1" x14ac:dyDescent="0.6">
      <c r="A419" s="71" t="s">
        <v>1702</v>
      </c>
      <c r="B419" s="71" t="s">
        <v>155</v>
      </c>
      <c r="C419" s="71" t="s">
        <v>2341</v>
      </c>
      <c r="E419" s="71" t="s">
        <v>479</v>
      </c>
      <c r="F419" s="71"/>
      <c r="G419" s="71"/>
    </row>
    <row r="420" spans="1:12" s="72" customFormat="1" x14ac:dyDescent="0.6">
      <c r="A420" s="71" t="s">
        <v>1704</v>
      </c>
      <c r="B420" s="71" t="s">
        <v>2342</v>
      </c>
      <c r="C420" s="72" t="s">
        <v>2343</v>
      </c>
      <c r="D420" s="72" t="s">
        <v>1707</v>
      </c>
      <c r="E420" s="71" t="s">
        <v>479</v>
      </c>
      <c r="F420" s="71"/>
      <c r="G420" s="71" t="s">
        <v>2334</v>
      </c>
    </row>
    <row r="421" spans="1:12" s="72" customFormat="1" x14ac:dyDescent="0.6">
      <c r="A421" s="71" t="s">
        <v>1682</v>
      </c>
      <c r="B421" s="71" t="s">
        <v>2344</v>
      </c>
      <c r="C421" s="72" t="s">
        <v>2345</v>
      </c>
      <c r="D421" s="72" t="s">
        <v>1707</v>
      </c>
      <c r="E421" s="71" t="s">
        <v>479</v>
      </c>
      <c r="F421" s="71"/>
      <c r="G421" s="71" t="s">
        <v>2346</v>
      </c>
      <c r="H421" s="71" t="s">
        <v>2347</v>
      </c>
      <c r="I421" s="71" t="s">
        <v>1712</v>
      </c>
      <c r="J421" s="71"/>
    </row>
    <row r="422" spans="1:12" s="72" customFormat="1" x14ac:dyDescent="0.6">
      <c r="A422" s="71" t="s">
        <v>1555</v>
      </c>
      <c r="B422" s="71" t="s">
        <v>156</v>
      </c>
      <c r="E422" s="71"/>
      <c r="F422" s="71"/>
      <c r="G422" s="71" t="s">
        <v>2346</v>
      </c>
      <c r="H422" s="71"/>
      <c r="I422" s="71"/>
      <c r="J422" s="71"/>
      <c r="L422" s="72" t="s">
        <v>2348</v>
      </c>
    </row>
    <row r="423" spans="1:12" s="74" customFormat="1" x14ac:dyDescent="0.6">
      <c r="A423" s="73" t="s">
        <v>1560</v>
      </c>
      <c r="B423" s="73"/>
      <c r="C423" s="73"/>
      <c r="E423" s="73"/>
      <c r="F423" s="73"/>
      <c r="G423" s="73"/>
      <c r="H423" s="73"/>
      <c r="I423" s="73"/>
      <c r="J423" s="73"/>
    </row>
    <row r="424" spans="1:12" s="19" customFormat="1" x14ac:dyDescent="0.6">
      <c r="A424" s="75" t="s">
        <v>1512</v>
      </c>
      <c r="B424" s="75" t="s">
        <v>2349</v>
      </c>
      <c r="C424" s="64" t="s">
        <v>2350</v>
      </c>
      <c r="E424" s="18"/>
      <c r="F424" s="18"/>
      <c r="G424" s="64" t="s">
        <v>2334</v>
      </c>
    </row>
    <row r="425" spans="1:12" s="19" customFormat="1" x14ac:dyDescent="0.6">
      <c r="A425" s="75" t="s">
        <v>1512</v>
      </c>
      <c r="B425" s="75" t="s">
        <v>2351</v>
      </c>
      <c r="C425" s="64" t="s">
        <v>2352</v>
      </c>
      <c r="E425" s="18"/>
      <c r="F425" s="18"/>
      <c r="G425" s="64" t="s">
        <v>2353</v>
      </c>
    </row>
    <row r="426" spans="1:12" s="78" customFormat="1" x14ac:dyDescent="0.6">
      <c r="A426" s="76" t="s">
        <v>1560</v>
      </c>
      <c r="B426" s="77"/>
      <c r="C426" s="76"/>
    </row>
    <row r="427" spans="1:12" s="68" customFormat="1" x14ac:dyDescent="0.6">
      <c r="A427" s="67" t="s">
        <v>1661</v>
      </c>
      <c r="B427" s="67" t="s">
        <v>2354</v>
      </c>
      <c r="C427" s="67" t="s">
        <v>2355</v>
      </c>
      <c r="G427" s="68" t="s">
        <v>2356</v>
      </c>
    </row>
    <row r="428" spans="1:12" x14ac:dyDescent="0.6">
      <c r="A428" s="41" t="s">
        <v>1667</v>
      </c>
      <c r="B428" s="41" t="s">
        <v>157</v>
      </c>
      <c r="C428" s="41" t="s">
        <v>2357</v>
      </c>
      <c r="D428" s="42" t="s">
        <v>2358</v>
      </c>
      <c r="E428" s="41" t="s">
        <v>479</v>
      </c>
      <c r="F428" s="41"/>
      <c r="G428" s="41"/>
    </row>
    <row r="429" spans="1:12" x14ac:dyDescent="0.6">
      <c r="A429" s="41" t="s">
        <v>1605</v>
      </c>
      <c r="B429" s="41" t="s">
        <v>158</v>
      </c>
      <c r="C429" s="41" t="s">
        <v>2359</v>
      </c>
      <c r="D429" s="42" t="s">
        <v>2358</v>
      </c>
      <c r="E429" s="41" t="s">
        <v>479</v>
      </c>
      <c r="F429" s="41"/>
      <c r="G429" s="41" t="s">
        <v>2360</v>
      </c>
      <c r="H429" s="41" t="s">
        <v>5125</v>
      </c>
      <c r="I429" s="41" t="s">
        <v>1772</v>
      </c>
      <c r="J429" s="41"/>
    </row>
    <row r="430" spans="1:12" s="25" customFormat="1" x14ac:dyDescent="0.6">
      <c r="A430" s="27" t="s">
        <v>1555</v>
      </c>
      <c r="B430" s="27" t="s">
        <v>2361</v>
      </c>
      <c r="C430" s="27"/>
      <c r="E430" s="27" t="s">
        <v>479</v>
      </c>
      <c r="F430" s="27"/>
      <c r="G430" s="27" t="s">
        <v>2360</v>
      </c>
      <c r="L430" s="25" t="s">
        <v>2362</v>
      </c>
    </row>
    <row r="431" spans="1:12" s="25" customFormat="1" x14ac:dyDescent="0.6">
      <c r="A431" s="27" t="s">
        <v>1555</v>
      </c>
      <c r="B431" s="27" t="s">
        <v>159</v>
      </c>
      <c r="C431" s="27"/>
      <c r="E431" s="27" t="s">
        <v>479</v>
      </c>
      <c r="F431" s="27"/>
      <c r="G431" s="27" t="s">
        <v>2360</v>
      </c>
      <c r="L431" s="25" t="s">
        <v>2363</v>
      </c>
    </row>
    <row r="432" spans="1:12" s="70" customFormat="1" x14ac:dyDescent="0.6">
      <c r="A432" s="69" t="s">
        <v>1527</v>
      </c>
      <c r="B432" s="69" t="s">
        <v>2364</v>
      </c>
      <c r="C432" s="69" t="s">
        <v>1698</v>
      </c>
      <c r="E432" s="69"/>
      <c r="F432" s="69"/>
      <c r="G432" s="69"/>
    </row>
    <row r="433" spans="1:13" s="72" customFormat="1" x14ac:dyDescent="0.6">
      <c r="A433" s="71" t="s">
        <v>1699</v>
      </c>
      <c r="B433" s="71" t="s">
        <v>160</v>
      </c>
      <c r="C433" s="71" t="s">
        <v>2365</v>
      </c>
      <c r="D433" s="72" t="s">
        <v>1701</v>
      </c>
      <c r="E433" s="71" t="s">
        <v>479</v>
      </c>
      <c r="F433" s="71"/>
      <c r="G433" s="71"/>
      <c r="H433" s="71"/>
      <c r="I433" s="71"/>
      <c r="J433" s="71"/>
    </row>
    <row r="434" spans="1:13" s="72" customFormat="1" x14ac:dyDescent="0.6">
      <c r="A434" s="71" t="s">
        <v>1702</v>
      </c>
      <c r="B434" s="71" t="s">
        <v>161</v>
      </c>
      <c r="C434" s="71" t="s">
        <v>2366</v>
      </c>
      <c r="E434" s="71" t="s">
        <v>479</v>
      </c>
      <c r="F434" s="71"/>
      <c r="G434" s="71"/>
    </row>
    <row r="435" spans="1:13" s="72" customFormat="1" x14ac:dyDescent="0.6">
      <c r="A435" s="71" t="s">
        <v>1704</v>
      </c>
      <c r="B435" s="71" t="s">
        <v>2367</v>
      </c>
      <c r="C435" s="72" t="s">
        <v>2368</v>
      </c>
      <c r="D435" s="72" t="s">
        <v>1707</v>
      </c>
      <c r="E435" s="71" t="s">
        <v>479</v>
      </c>
      <c r="F435" s="71"/>
      <c r="G435" s="71" t="s">
        <v>2360</v>
      </c>
    </row>
    <row r="436" spans="1:13" s="72" customFormat="1" x14ac:dyDescent="0.6">
      <c r="A436" s="71" t="s">
        <v>1682</v>
      </c>
      <c r="B436" s="71" t="s">
        <v>2369</v>
      </c>
      <c r="C436" s="72" t="s">
        <v>2370</v>
      </c>
      <c r="D436" s="72" t="s">
        <v>1707</v>
      </c>
      <c r="E436" s="71" t="s">
        <v>479</v>
      </c>
      <c r="F436" s="71"/>
      <c r="G436" s="71" t="s">
        <v>2371</v>
      </c>
      <c r="H436" s="71" t="s">
        <v>2372</v>
      </c>
      <c r="I436" s="71" t="s">
        <v>1712</v>
      </c>
      <c r="J436" s="71"/>
    </row>
    <row r="437" spans="1:13" s="72" customFormat="1" x14ac:dyDescent="0.6">
      <c r="A437" s="71" t="s">
        <v>1555</v>
      </c>
      <c r="B437" s="71" t="s">
        <v>162</v>
      </c>
      <c r="E437" s="71"/>
      <c r="F437" s="71"/>
      <c r="G437" s="71" t="s">
        <v>2371</v>
      </c>
      <c r="H437" s="71"/>
      <c r="I437" s="71"/>
      <c r="J437" s="71"/>
      <c r="L437" s="72" t="s">
        <v>2373</v>
      </c>
    </row>
    <row r="438" spans="1:13" s="74" customFormat="1" x14ac:dyDescent="0.6">
      <c r="A438" s="73" t="s">
        <v>1560</v>
      </c>
      <c r="B438" s="73"/>
      <c r="C438" s="73"/>
      <c r="E438" s="73"/>
      <c r="F438" s="73"/>
      <c r="G438" s="73"/>
      <c r="H438" s="73"/>
      <c r="I438" s="73"/>
      <c r="J438" s="73"/>
    </row>
    <row r="439" spans="1:13" s="19" customFormat="1" x14ac:dyDescent="0.6">
      <c r="A439" s="75" t="s">
        <v>1512</v>
      </c>
      <c r="B439" s="75" t="s">
        <v>2374</v>
      </c>
      <c r="C439" s="64" t="s">
        <v>2375</v>
      </c>
      <c r="E439" s="18"/>
      <c r="F439" s="18"/>
      <c r="G439" s="64" t="s">
        <v>2360</v>
      </c>
    </row>
    <row r="440" spans="1:13" s="19" customFormat="1" x14ac:dyDescent="0.6">
      <c r="A440" s="75" t="s">
        <v>1512</v>
      </c>
      <c r="B440" s="75" t="s">
        <v>2376</v>
      </c>
      <c r="C440" s="64" t="s">
        <v>2377</v>
      </c>
      <c r="E440" s="18"/>
      <c r="F440" s="18"/>
      <c r="G440" s="64" t="s">
        <v>2378</v>
      </c>
    </row>
    <row r="441" spans="1:13" s="78" customFormat="1" x14ac:dyDescent="0.6">
      <c r="A441" s="76" t="s">
        <v>1560</v>
      </c>
      <c r="B441" s="77"/>
      <c r="C441" s="76"/>
    </row>
    <row r="442" spans="1:13" s="128" customFormat="1" x14ac:dyDescent="0.6">
      <c r="A442" s="126" t="s">
        <v>1661</v>
      </c>
      <c r="B442" s="126" t="s">
        <v>2379</v>
      </c>
      <c r="C442" s="126" t="s">
        <v>2380</v>
      </c>
      <c r="G442" s="128" t="s">
        <v>2381</v>
      </c>
    </row>
    <row r="443" spans="1:13" s="153" customFormat="1" x14ac:dyDescent="0.6">
      <c r="A443" s="152" t="s">
        <v>1667</v>
      </c>
      <c r="B443" s="152" t="s">
        <v>163</v>
      </c>
      <c r="C443" s="152" t="s">
        <v>2382</v>
      </c>
      <c r="D443" s="153" t="s">
        <v>2383</v>
      </c>
      <c r="E443" s="152" t="s">
        <v>479</v>
      </c>
      <c r="F443" s="152"/>
      <c r="G443" s="152"/>
      <c r="M443" s="151" t="s">
        <v>2379</v>
      </c>
    </row>
    <row r="444" spans="1:13" s="153" customFormat="1" x14ac:dyDescent="0.6">
      <c r="A444" s="152" t="s">
        <v>1605</v>
      </c>
      <c r="B444" s="152" t="s">
        <v>164</v>
      </c>
      <c r="C444" s="152" t="s">
        <v>2384</v>
      </c>
      <c r="D444" s="153" t="s">
        <v>2383</v>
      </c>
      <c r="E444" s="152" t="s">
        <v>479</v>
      </c>
      <c r="F444" s="152"/>
      <c r="G444" s="152" t="s">
        <v>2385</v>
      </c>
      <c r="H444" s="152" t="s">
        <v>5127</v>
      </c>
      <c r="I444" s="152" t="s">
        <v>1772</v>
      </c>
      <c r="J444" s="152"/>
    </row>
    <row r="445" spans="1:13" s="153" customFormat="1" x14ac:dyDescent="0.6">
      <c r="A445" s="152" t="s">
        <v>1555</v>
      </c>
      <c r="B445" s="152" t="s">
        <v>2386</v>
      </c>
      <c r="C445" s="152"/>
      <c r="E445" s="152" t="s">
        <v>479</v>
      </c>
      <c r="F445" s="152"/>
      <c r="G445" s="152" t="s">
        <v>2385</v>
      </c>
      <c r="L445" s="153" t="s">
        <v>2387</v>
      </c>
    </row>
    <row r="446" spans="1:13" s="153" customFormat="1" x14ac:dyDescent="0.6">
      <c r="A446" s="152" t="s">
        <v>1555</v>
      </c>
      <c r="B446" s="152" t="s">
        <v>165</v>
      </c>
      <c r="C446" s="152"/>
      <c r="E446" s="152" t="s">
        <v>479</v>
      </c>
      <c r="F446" s="152"/>
      <c r="G446" s="152" t="s">
        <v>2385</v>
      </c>
      <c r="L446" s="153" t="s">
        <v>2388</v>
      </c>
    </row>
    <row r="447" spans="1:13" s="171" customFormat="1" x14ac:dyDescent="0.6">
      <c r="A447" s="170" t="s">
        <v>1527</v>
      </c>
      <c r="B447" s="170" t="s">
        <v>2389</v>
      </c>
      <c r="C447" s="170" t="s">
        <v>1698</v>
      </c>
      <c r="E447" s="170"/>
      <c r="F447" s="170"/>
      <c r="G447" s="170"/>
    </row>
    <row r="448" spans="1:13" s="153" customFormat="1" x14ac:dyDescent="0.6">
      <c r="A448" s="152" t="s">
        <v>1699</v>
      </c>
      <c r="B448" s="152" t="s">
        <v>166</v>
      </c>
      <c r="C448" s="152" t="s">
        <v>2390</v>
      </c>
      <c r="D448" s="153" t="s">
        <v>1701</v>
      </c>
      <c r="E448" s="152" t="s">
        <v>479</v>
      </c>
      <c r="F448" s="152"/>
      <c r="G448" s="152"/>
      <c r="H448" s="152"/>
      <c r="I448" s="152"/>
      <c r="J448" s="152"/>
    </row>
    <row r="449" spans="1:13" s="153" customFormat="1" x14ac:dyDescent="0.6">
      <c r="A449" s="152" t="s">
        <v>1702</v>
      </c>
      <c r="B449" s="152" t="s">
        <v>167</v>
      </c>
      <c r="C449" s="152" t="s">
        <v>2391</v>
      </c>
      <c r="E449" s="152" t="s">
        <v>479</v>
      </c>
      <c r="F449" s="152"/>
      <c r="G449" s="152"/>
    </row>
    <row r="450" spans="1:13" s="153" customFormat="1" x14ac:dyDescent="0.6">
      <c r="A450" s="152" t="s">
        <v>1704</v>
      </c>
      <c r="B450" s="152" t="s">
        <v>2392</v>
      </c>
      <c r="C450" s="153" t="s">
        <v>2393</v>
      </c>
      <c r="D450" s="153" t="s">
        <v>1707</v>
      </c>
      <c r="E450" s="152" t="s">
        <v>479</v>
      </c>
      <c r="F450" s="152"/>
      <c r="G450" s="152" t="s">
        <v>2385</v>
      </c>
    </row>
    <row r="451" spans="1:13" s="153" customFormat="1" x14ac:dyDescent="0.6">
      <c r="A451" s="152" t="s">
        <v>1682</v>
      </c>
      <c r="B451" s="152" t="s">
        <v>2394</v>
      </c>
      <c r="C451" s="153" t="s">
        <v>2395</v>
      </c>
      <c r="D451" s="153" t="s">
        <v>1707</v>
      </c>
      <c r="E451" s="152" t="s">
        <v>479</v>
      </c>
      <c r="F451" s="152"/>
      <c r="G451" s="152" t="s">
        <v>2396</v>
      </c>
      <c r="H451" s="152" t="s">
        <v>2397</v>
      </c>
      <c r="I451" s="152" t="s">
        <v>1712</v>
      </c>
      <c r="J451" s="152"/>
    </row>
    <row r="452" spans="1:13" s="153" customFormat="1" x14ac:dyDescent="0.6">
      <c r="A452" s="152" t="s">
        <v>1555</v>
      </c>
      <c r="B452" s="152" t="s">
        <v>168</v>
      </c>
      <c r="E452" s="152"/>
      <c r="F452" s="152"/>
      <c r="G452" s="152" t="s">
        <v>2396</v>
      </c>
      <c r="H452" s="152"/>
      <c r="I452" s="152"/>
      <c r="J452" s="152"/>
      <c r="L452" s="153" t="s">
        <v>2398</v>
      </c>
    </row>
    <row r="453" spans="1:13" s="171" customFormat="1" x14ac:dyDescent="0.6">
      <c r="A453" s="170" t="s">
        <v>1560</v>
      </c>
      <c r="B453" s="170"/>
      <c r="C453" s="170"/>
      <c r="E453" s="170"/>
      <c r="F453" s="170"/>
      <c r="G453" s="170"/>
      <c r="H453" s="170"/>
      <c r="I453" s="170"/>
      <c r="J453" s="170"/>
    </row>
    <row r="454" spans="1:13" s="153" customFormat="1" x14ac:dyDescent="0.6">
      <c r="A454" s="154" t="s">
        <v>1512</v>
      </c>
      <c r="B454" s="154" t="s">
        <v>2399</v>
      </c>
      <c r="C454" s="155" t="s">
        <v>2400</v>
      </c>
      <c r="E454" s="152"/>
      <c r="F454" s="152"/>
      <c r="G454" s="155" t="s">
        <v>2385</v>
      </c>
    </row>
    <row r="455" spans="1:13" s="153" customFormat="1" x14ac:dyDescent="0.6">
      <c r="A455" s="154" t="s">
        <v>1512</v>
      </c>
      <c r="B455" s="154" t="s">
        <v>2401</v>
      </c>
      <c r="C455" s="155" t="s">
        <v>2402</v>
      </c>
      <c r="E455" s="152"/>
      <c r="F455" s="152"/>
      <c r="G455" s="155" t="s">
        <v>2403</v>
      </c>
    </row>
    <row r="456" spans="1:13" s="128" customFormat="1" x14ac:dyDescent="0.6">
      <c r="A456" s="126" t="s">
        <v>1560</v>
      </c>
      <c r="B456" s="127"/>
      <c r="C456" s="126"/>
    </row>
    <row r="457" spans="1:13" s="128" customFormat="1" x14ac:dyDescent="0.6">
      <c r="A457" s="126" t="s">
        <v>1661</v>
      </c>
      <c r="B457" s="126" t="s">
        <v>2404</v>
      </c>
      <c r="C457" s="126" t="s">
        <v>2405</v>
      </c>
      <c r="G457" s="128" t="s">
        <v>2406</v>
      </c>
    </row>
    <row r="458" spans="1:13" s="54" customFormat="1" x14ac:dyDescent="0.6">
      <c r="A458" s="53" t="s">
        <v>1667</v>
      </c>
      <c r="B458" s="53" t="s">
        <v>243</v>
      </c>
      <c r="C458" s="53" t="s">
        <v>2407</v>
      </c>
      <c r="D458" s="54" t="s">
        <v>2408</v>
      </c>
      <c r="E458" s="53" t="s">
        <v>479</v>
      </c>
      <c r="F458" s="53"/>
      <c r="G458" s="53"/>
      <c r="M458" s="56" t="s">
        <v>2409</v>
      </c>
    </row>
    <row r="459" spans="1:13" s="54" customFormat="1" x14ac:dyDescent="0.6">
      <c r="A459" s="53" t="s">
        <v>1605</v>
      </c>
      <c r="B459" s="53" t="s">
        <v>244</v>
      </c>
      <c r="C459" s="53" t="s">
        <v>2410</v>
      </c>
      <c r="D459" s="54" t="s">
        <v>2408</v>
      </c>
      <c r="E459" s="53" t="s">
        <v>479</v>
      </c>
      <c r="F459" s="53"/>
      <c r="G459" s="53" t="s">
        <v>2411</v>
      </c>
      <c r="H459" s="53" t="s">
        <v>5127</v>
      </c>
      <c r="I459" s="53" t="s">
        <v>1772</v>
      </c>
      <c r="J459" s="53"/>
    </row>
    <row r="460" spans="1:13" s="54" customFormat="1" x14ac:dyDescent="0.6">
      <c r="A460" s="53" t="s">
        <v>1555</v>
      </c>
      <c r="B460" s="53" t="s">
        <v>2412</v>
      </c>
      <c r="C460" s="53"/>
      <c r="E460" s="53" t="s">
        <v>479</v>
      </c>
      <c r="F460" s="53"/>
      <c r="G460" s="53" t="s">
        <v>2411</v>
      </c>
      <c r="L460" s="54" t="s">
        <v>2413</v>
      </c>
    </row>
    <row r="461" spans="1:13" s="54" customFormat="1" x14ac:dyDescent="0.6">
      <c r="A461" s="53" t="s">
        <v>1555</v>
      </c>
      <c r="B461" s="53" t="s">
        <v>245</v>
      </c>
      <c r="C461" s="53"/>
      <c r="E461" s="53" t="s">
        <v>479</v>
      </c>
      <c r="F461" s="53"/>
      <c r="G461" s="53" t="s">
        <v>2411</v>
      </c>
      <c r="L461" s="54" t="s">
        <v>2414</v>
      </c>
    </row>
    <row r="462" spans="1:13" s="171" customFormat="1" x14ac:dyDescent="0.6">
      <c r="A462" s="170" t="s">
        <v>1527</v>
      </c>
      <c r="B462" s="170" t="s">
        <v>2415</v>
      </c>
      <c r="C462" s="170" t="s">
        <v>1698</v>
      </c>
      <c r="E462" s="170"/>
      <c r="F462" s="170"/>
      <c r="G462" s="170"/>
    </row>
    <row r="463" spans="1:13" s="54" customFormat="1" x14ac:dyDescent="0.6">
      <c r="A463" s="53" t="s">
        <v>1699</v>
      </c>
      <c r="B463" s="53" t="s">
        <v>2416</v>
      </c>
      <c r="C463" s="53" t="s">
        <v>2417</v>
      </c>
      <c r="D463" s="54" t="s">
        <v>1701</v>
      </c>
      <c r="E463" s="53" t="s">
        <v>479</v>
      </c>
      <c r="F463" s="53"/>
      <c r="G463" s="53"/>
      <c r="H463" s="53"/>
      <c r="I463" s="53"/>
      <c r="J463" s="53"/>
    </row>
    <row r="464" spans="1:13" s="54" customFormat="1" x14ac:dyDescent="0.6">
      <c r="A464" s="53" t="s">
        <v>1702</v>
      </c>
      <c r="B464" s="53" t="s">
        <v>2418</v>
      </c>
      <c r="C464" s="53" t="s">
        <v>2419</v>
      </c>
      <c r="E464" s="53" t="s">
        <v>479</v>
      </c>
      <c r="F464" s="53"/>
      <c r="G464" s="53"/>
    </row>
    <row r="465" spans="1:13" s="54" customFormat="1" x14ac:dyDescent="0.6">
      <c r="A465" s="53" t="s">
        <v>1704</v>
      </c>
      <c r="B465" s="53" t="s">
        <v>2420</v>
      </c>
      <c r="C465" s="54" t="s">
        <v>2421</v>
      </c>
      <c r="D465" s="54" t="s">
        <v>1707</v>
      </c>
      <c r="E465" s="53" t="s">
        <v>479</v>
      </c>
      <c r="F465" s="53"/>
      <c r="G465" s="53" t="s">
        <v>2411</v>
      </c>
    </row>
    <row r="466" spans="1:13" s="54" customFormat="1" x14ac:dyDescent="0.6">
      <c r="A466" s="53" t="s">
        <v>1682</v>
      </c>
      <c r="B466" s="53" t="s">
        <v>2422</v>
      </c>
      <c r="C466" s="54" t="s">
        <v>2423</v>
      </c>
      <c r="D466" s="54" t="s">
        <v>1707</v>
      </c>
      <c r="E466" s="53" t="s">
        <v>479</v>
      </c>
      <c r="F466" s="53"/>
      <c r="G466" s="53" t="s">
        <v>2424</v>
      </c>
      <c r="H466" s="53" t="s">
        <v>2425</v>
      </c>
      <c r="I466" s="53" t="s">
        <v>1712</v>
      </c>
      <c r="J466" s="53"/>
    </row>
    <row r="467" spans="1:13" s="54" customFormat="1" x14ac:dyDescent="0.6">
      <c r="A467" s="53" t="s">
        <v>1555</v>
      </c>
      <c r="B467" s="53" t="s">
        <v>2426</v>
      </c>
      <c r="E467" s="53"/>
      <c r="F467" s="53"/>
      <c r="G467" s="53" t="s">
        <v>2424</v>
      </c>
      <c r="H467" s="53"/>
      <c r="I467" s="53"/>
      <c r="J467" s="53"/>
      <c r="L467" s="54" t="s">
        <v>2427</v>
      </c>
    </row>
    <row r="468" spans="1:13" s="171" customFormat="1" x14ac:dyDescent="0.6">
      <c r="A468" s="170" t="s">
        <v>1560</v>
      </c>
      <c r="B468" s="170"/>
      <c r="C468" s="170"/>
      <c r="E468" s="170"/>
      <c r="F468" s="170"/>
      <c r="G468" s="170"/>
      <c r="H468" s="170"/>
      <c r="I468" s="170"/>
      <c r="J468" s="170"/>
    </row>
    <row r="469" spans="1:13" s="54" customFormat="1" ht="15.5" customHeight="1" x14ac:dyDescent="0.6">
      <c r="A469" s="172" t="s">
        <v>1512</v>
      </c>
      <c r="B469" s="172" t="s">
        <v>2428</v>
      </c>
      <c r="C469" s="173" t="s">
        <v>2429</v>
      </c>
      <c r="E469" s="53"/>
      <c r="F469" s="53"/>
      <c r="G469" s="173" t="s">
        <v>2411</v>
      </c>
    </row>
    <row r="470" spans="1:13" s="54" customFormat="1" ht="17.649999999999999" customHeight="1" x14ac:dyDescent="0.6">
      <c r="A470" s="172" t="s">
        <v>1512</v>
      </c>
      <c r="B470" s="172" t="s">
        <v>2430</v>
      </c>
      <c r="C470" s="173" t="s">
        <v>2431</v>
      </c>
      <c r="E470" s="53"/>
      <c r="F470" s="53"/>
      <c r="G470" s="173" t="s">
        <v>2432</v>
      </c>
    </row>
    <row r="471" spans="1:13" s="128" customFormat="1" x14ac:dyDescent="0.6">
      <c r="A471" s="126" t="s">
        <v>1560</v>
      </c>
      <c r="B471" s="127"/>
      <c r="C471" s="126"/>
    </row>
    <row r="472" spans="1:13" s="68" customFormat="1" x14ac:dyDescent="0.6">
      <c r="A472" s="67" t="s">
        <v>1661</v>
      </c>
      <c r="B472" s="67" t="s">
        <v>2433</v>
      </c>
      <c r="C472" s="67" t="s">
        <v>2434</v>
      </c>
      <c r="G472" s="68" t="s">
        <v>2435</v>
      </c>
    </row>
    <row r="473" spans="1:13" x14ac:dyDescent="0.6">
      <c r="A473" s="41" t="s">
        <v>1667</v>
      </c>
      <c r="B473" s="41" t="s">
        <v>169</v>
      </c>
      <c r="C473" s="41" t="s">
        <v>2436</v>
      </c>
      <c r="D473" s="42" t="s">
        <v>2437</v>
      </c>
      <c r="E473" s="41" t="s">
        <v>479</v>
      </c>
      <c r="F473" s="41"/>
      <c r="G473" s="41"/>
      <c r="M473" s="42" t="s">
        <v>2438</v>
      </c>
    </row>
    <row r="474" spans="1:13" x14ac:dyDescent="0.6">
      <c r="A474" s="41" t="s">
        <v>1605</v>
      </c>
      <c r="B474" s="41" t="s">
        <v>170</v>
      </c>
      <c r="C474" s="41" t="s">
        <v>2439</v>
      </c>
      <c r="D474" s="42" t="s">
        <v>2437</v>
      </c>
      <c r="E474" s="41" t="s">
        <v>479</v>
      </c>
      <c r="F474" s="41"/>
      <c r="G474" s="41" t="s">
        <v>2440</v>
      </c>
      <c r="H474" s="41" t="s">
        <v>5127</v>
      </c>
      <c r="I474" s="41" t="s">
        <v>1772</v>
      </c>
      <c r="J474" s="41"/>
    </row>
    <row r="475" spans="1:13" s="25" customFormat="1" x14ac:dyDescent="0.6">
      <c r="A475" s="27" t="s">
        <v>1555</v>
      </c>
      <c r="B475" s="27" t="s">
        <v>2441</v>
      </c>
      <c r="C475" s="27"/>
      <c r="E475" s="27" t="s">
        <v>479</v>
      </c>
      <c r="F475" s="27"/>
      <c r="G475" s="27" t="s">
        <v>2440</v>
      </c>
      <c r="L475" s="25" t="s">
        <v>2442</v>
      </c>
    </row>
    <row r="476" spans="1:13" s="25" customFormat="1" x14ac:dyDescent="0.6">
      <c r="A476" s="27" t="s">
        <v>1555</v>
      </c>
      <c r="B476" s="27" t="s">
        <v>171</v>
      </c>
      <c r="C476" s="27"/>
      <c r="E476" s="27" t="s">
        <v>479</v>
      </c>
      <c r="F476" s="27"/>
      <c r="G476" s="27" t="s">
        <v>2440</v>
      </c>
      <c r="L476" s="25" t="s">
        <v>2443</v>
      </c>
    </row>
    <row r="477" spans="1:13" s="70" customFormat="1" x14ac:dyDescent="0.6">
      <c r="A477" s="69" t="s">
        <v>1527</v>
      </c>
      <c r="B477" s="69" t="s">
        <v>2444</v>
      </c>
      <c r="C477" s="69" t="s">
        <v>1698</v>
      </c>
      <c r="E477" s="69"/>
      <c r="F477" s="69"/>
      <c r="G477" s="69"/>
    </row>
    <row r="478" spans="1:13" s="72" customFormat="1" x14ac:dyDescent="0.6">
      <c r="A478" s="71" t="s">
        <v>1699</v>
      </c>
      <c r="B478" s="71" t="s">
        <v>172</v>
      </c>
      <c r="C478" s="71" t="s">
        <v>2445</v>
      </c>
      <c r="D478" s="72" t="s">
        <v>1701</v>
      </c>
      <c r="E478" s="71" t="s">
        <v>479</v>
      </c>
      <c r="F478" s="71"/>
      <c r="G478" s="71"/>
      <c r="H478" s="71"/>
      <c r="I478" s="71"/>
      <c r="J478" s="71"/>
    </row>
    <row r="479" spans="1:13" s="72" customFormat="1" x14ac:dyDescent="0.6">
      <c r="A479" s="71" t="s">
        <v>1702</v>
      </c>
      <c r="B479" s="71" t="s">
        <v>173</v>
      </c>
      <c r="C479" s="71" t="s">
        <v>2446</v>
      </c>
      <c r="E479" s="71" t="s">
        <v>479</v>
      </c>
      <c r="F479" s="71"/>
      <c r="G479" s="71"/>
    </row>
    <row r="480" spans="1:13" s="72" customFormat="1" x14ac:dyDescent="0.6">
      <c r="A480" s="71" t="s">
        <v>1704</v>
      </c>
      <c r="B480" s="71" t="s">
        <v>2447</v>
      </c>
      <c r="C480" s="72" t="s">
        <v>2448</v>
      </c>
      <c r="D480" s="72" t="s">
        <v>1707</v>
      </c>
      <c r="E480" s="71" t="s">
        <v>479</v>
      </c>
      <c r="F480" s="71"/>
      <c r="G480" s="71" t="s">
        <v>2440</v>
      </c>
    </row>
    <row r="481" spans="1:13" s="72" customFormat="1" x14ac:dyDescent="0.6">
      <c r="A481" s="71" t="s">
        <v>1682</v>
      </c>
      <c r="B481" s="71" t="s">
        <v>2449</v>
      </c>
      <c r="C481" s="72" t="s">
        <v>2450</v>
      </c>
      <c r="D481" s="72" t="s">
        <v>1707</v>
      </c>
      <c r="E481" s="71" t="s">
        <v>479</v>
      </c>
      <c r="F481" s="71"/>
      <c r="G481" s="71" t="s">
        <v>2451</v>
      </c>
      <c r="H481" s="71" t="s">
        <v>2452</v>
      </c>
      <c r="I481" s="71" t="s">
        <v>1712</v>
      </c>
      <c r="J481" s="71"/>
    </row>
    <row r="482" spans="1:13" s="72" customFormat="1" x14ac:dyDescent="0.6">
      <c r="A482" s="71" t="s">
        <v>1555</v>
      </c>
      <c r="B482" s="71" t="s">
        <v>174</v>
      </c>
      <c r="E482" s="71"/>
      <c r="F482" s="71"/>
      <c r="G482" s="71" t="s">
        <v>2451</v>
      </c>
      <c r="H482" s="71"/>
      <c r="I482" s="71"/>
      <c r="J482" s="71"/>
      <c r="L482" s="72" t="s">
        <v>2453</v>
      </c>
    </row>
    <row r="483" spans="1:13" s="74" customFormat="1" x14ac:dyDescent="0.6">
      <c r="A483" s="73" t="s">
        <v>1560</v>
      </c>
      <c r="B483" s="73"/>
      <c r="C483" s="73"/>
      <c r="E483" s="73"/>
      <c r="F483" s="73"/>
      <c r="G483" s="73"/>
      <c r="H483" s="73"/>
      <c r="I483" s="73"/>
      <c r="J483" s="73"/>
    </row>
    <row r="484" spans="1:13" s="19" customFormat="1" x14ac:dyDescent="0.6">
      <c r="A484" s="75" t="s">
        <v>1512</v>
      </c>
      <c r="B484" s="75" t="s">
        <v>2454</v>
      </c>
      <c r="C484" s="64" t="s">
        <v>2455</v>
      </c>
      <c r="E484" s="18"/>
      <c r="F484" s="18"/>
      <c r="G484" s="64" t="s">
        <v>2440</v>
      </c>
    </row>
    <row r="485" spans="1:13" s="19" customFormat="1" x14ac:dyDescent="0.6">
      <c r="A485" s="75" t="s">
        <v>1512</v>
      </c>
      <c r="B485" s="75" t="s">
        <v>2456</v>
      </c>
      <c r="C485" s="64" t="s">
        <v>2457</v>
      </c>
      <c r="E485" s="18"/>
      <c r="F485" s="18"/>
      <c r="G485" s="64" t="s">
        <v>2458</v>
      </c>
    </row>
    <row r="486" spans="1:13" s="78" customFormat="1" x14ac:dyDescent="0.6">
      <c r="A486" s="76" t="s">
        <v>1560</v>
      </c>
      <c r="B486" s="77"/>
      <c r="C486" s="76"/>
    </row>
    <row r="487" spans="1:13" s="68" customFormat="1" x14ac:dyDescent="0.6">
      <c r="A487" s="67" t="s">
        <v>1661</v>
      </c>
      <c r="B487" s="67" t="s">
        <v>2459</v>
      </c>
      <c r="C487" s="67" t="s">
        <v>2460</v>
      </c>
      <c r="G487" s="68" t="s">
        <v>2461</v>
      </c>
    </row>
    <row r="488" spans="1:13" x14ac:dyDescent="0.6">
      <c r="A488" s="41" t="s">
        <v>1667</v>
      </c>
      <c r="B488" s="41" t="s">
        <v>175</v>
      </c>
      <c r="C488" s="41" t="s">
        <v>2462</v>
      </c>
      <c r="D488" s="42" t="s">
        <v>2463</v>
      </c>
      <c r="E488" s="41" t="s">
        <v>479</v>
      </c>
      <c r="F488" s="41"/>
      <c r="G488" s="41"/>
      <c r="M488" s="42" t="s">
        <v>2464</v>
      </c>
    </row>
    <row r="489" spans="1:13" x14ac:dyDescent="0.6">
      <c r="A489" s="41" t="s">
        <v>1605</v>
      </c>
      <c r="B489" s="41" t="s">
        <v>176</v>
      </c>
      <c r="C489" s="41" t="s">
        <v>2465</v>
      </c>
      <c r="D489" s="42" t="s">
        <v>2466</v>
      </c>
      <c r="E489" s="41" t="s">
        <v>479</v>
      </c>
      <c r="F489" s="41"/>
      <c r="G489" s="41" t="s">
        <v>2467</v>
      </c>
      <c r="H489" s="41" t="s">
        <v>5127</v>
      </c>
      <c r="I489" s="41" t="s">
        <v>1772</v>
      </c>
      <c r="J489" s="41"/>
    </row>
    <row r="490" spans="1:13" s="25" customFormat="1" x14ac:dyDescent="0.6">
      <c r="A490" s="27" t="s">
        <v>1555</v>
      </c>
      <c r="B490" s="27" t="s">
        <v>2468</v>
      </c>
      <c r="C490" s="27"/>
      <c r="E490" s="27" t="s">
        <v>479</v>
      </c>
      <c r="F490" s="27"/>
      <c r="G490" s="27" t="s">
        <v>2467</v>
      </c>
      <c r="L490" s="25" t="s">
        <v>2469</v>
      </c>
    </row>
    <row r="491" spans="1:13" s="25" customFormat="1" x14ac:dyDescent="0.6">
      <c r="A491" s="27" t="s">
        <v>1555</v>
      </c>
      <c r="B491" s="27" t="s">
        <v>177</v>
      </c>
      <c r="C491" s="27"/>
      <c r="E491" s="27" t="s">
        <v>479</v>
      </c>
      <c r="F491" s="27"/>
      <c r="G491" s="27" t="s">
        <v>2467</v>
      </c>
      <c r="L491" s="25" t="s">
        <v>2470</v>
      </c>
    </row>
    <row r="492" spans="1:13" s="70" customFormat="1" x14ac:dyDescent="0.6">
      <c r="A492" s="69" t="s">
        <v>1527</v>
      </c>
      <c r="B492" s="69" t="s">
        <v>2471</v>
      </c>
      <c r="C492" s="69" t="s">
        <v>1698</v>
      </c>
      <c r="E492" s="69"/>
      <c r="F492" s="69"/>
      <c r="G492" s="69"/>
    </row>
    <row r="493" spans="1:13" s="72" customFormat="1" x14ac:dyDescent="0.6">
      <c r="A493" s="71" t="s">
        <v>1699</v>
      </c>
      <c r="B493" s="71" t="s">
        <v>178</v>
      </c>
      <c r="C493" s="71" t="s">
        <v>2472</v>
      </c>
      <c r="D493" s="72" t="s">
        <v>1701</v>
      </c>
      <c r="E493" s="71" t="s">
        <v>479</v>
      </c>
      <c r="F493" s="71"/>
      <c r="G493" s="71"/>
      <c r="H493" s="71"/>
      <c r="I493" s="71"/>
      <c r="J493" s="71"/>
    </row>
    <row r="494" spans="1:13" s="72" customFormat="1" x14ac:dyDescent="0.6">
      <c r="A494" s="71" t="s">
        <v>1702</v>
      </c>
      <c r="B494" s="71" t="s">
        <v>179</v>
      </c>
      <c r="C494" s="71" t="s">
        <v>2473</v>
      </c>
      <c r="E494" s="71" t="s">
        <v>479</v>
      </c>
      <c r="F494" s="71"/>
      <c r="G494" s="71"/>
    </row>
    <row r="495" spans="1:13" s="72" customFormat="1" x14ac:dyDescent="0.6">
      <c r="A495" s="71" t="s">
        <v>1704</v>
      </c>
      <c r="B495" s="71" t="s">
        <v>2474</v>
      </c>
      <c r="C495" s="72" t="s">
        <v>2475</v>
      </c>
      <c r="D495" s="72" t="s">
        <v>1707</v>
      </c>
      <c r="E495" s="71" t="s">
        <v>479</v>
      </c>
      <c r="F495" s="71"/>
      <c r="G495" s="71" t="s">
        <v>2467</v>
      </c>
    </row>
    <row r="496" spans="1:13" s="72" customFormat="1" x14ac:dyDescent="0.6">
      <c r="A496" s="71" t="s">
        <v>1682</v>
      </c>
      <c r="B496" s="71" t="s">
        <v>2476</v>
      </c>
      <c r="C496" s="72" t="s">
        <v>2477</v>
      </c>
      <c r="D496" s="72" t="s">
        <v>1707</v>
      </c>
      <c r="E496" s="71" t="s">
        <v>479</v>
      </c>
      <c r="F496" s="71"/>
      <c r="G496" s="71" t="s">
        <v>2478</v>
      </c>
      <c r="H496" s="71" t="s">
        <v>2479</v>
      </c>
      <c r="I496" s="71" t="s">
        <v>1712</v>
      </c>
      <c r="J496" s="71"/>
    </row>
    <row r="497" spans="1:12" s="72" customFormat="1" x14ac:dyDescent="0.6">
      <c r="A497" s="71" t="s">
        <v>1555</v>
      </c>
      <c r="B497" s="71" t="s">
        <v>180</v>
      </c>
      <c r="E497" s="71"/>
      <c r="F497" s="71"/>
      <c r="G497" s="71" t="s">
        <v>2478</v>
      </c>
      <c r="H497" s="71"/>
      <c r="I497" s="71"/>
      <c r="J497" s="71"/>
      <c r="L497" s="72" t="s">
        <v>2480</v>
      </c>
    </row>
    <row r="498" spans="1:12" s="74" customFormat="1" x14ac:dyDescent="0.6">
      <c r="A498" s="73" t="s">
        <v>1560</v>
      </c>
      <c r="B498" s="73"/>
      <c r="C498" s="73"/>
      <c r="E498" s="73"/>
      <c r="F498" s="73"/>
      <c r="G498" s="73"/>
      <c r="H498" s="73"/>
      <c r="I498" s="73"/>
      <c r="J498" s="73"/>
    </row>
    <row r="499" spans="1:12" s="19" customFormat="1" x14ac:dyDescent="0.6">
      <c r="A499" s="75" t="s">
        <v>1512</v>
      </c>
      <c r="B499" s="75" t="s">
        <v>2481</v>
      </c>
      <c r="C499" s="64" t="s">
        <v>2482</v>
      </c>
      <c r="E499" s="18"/>
      <c r="F499" s="18"/>
      <c r="G499" s="64" t="s">
        <v>2467</v>
      </c>
    </row>
    <row r="500" spans="1:12" s="19" customFormat="1" x14ac:dyDescent="0.6">
      <c r="A500" s="75" t="s">
        <v>1512</v>
      </c>
      <c r="B500" s="75" t="s">
        <v>2483</v>
      </c>
      <c r="C500" s="64" t="s">
        <v>2484</v>
      </c>
      <c r="E500" s="18"/>
      <c r="F500" s="18"/>
      <c r="G500" s="64" t="s">
        <v>2485</v>
      </c>
    </row>
    <row r="501" spans="1:12" s="78" customFormat="1" x14ac:dyDescent="0.6">
      <c r="A501" s="76" t="s">
        <v>1560</v>
      </c>
      <c r="B501" s="77"/>
      <c r="C501" s="76"/>
    </row>
    <row r="502" spans="1:12" s="68" customFormat="1" x14ac:dyDescent="0.6">
      <c r="A502" s="67" t="s">
        <v>1661</v>
      </c>
      <c r="B502" s="67" t="s">
        <v>2486</v>
      </c>
      <c r="C502" s="67" t="s">
        <v>1483</v>
      </c>
      <c r="G502" s="68" t="s">
        <v>2487</v>
      </c>
    </row>
    <row r="503" spans="1:12" s="160" customFormat="1" x14ac:dyDescent="0.6">
      <c r="A503" s="158" t="s">
        <v>1667</v>
      </c>
      <c r="B503" s="159" t="s">
        <v>258</v>
      </c>
      <c r="C503" s="158" t="s">
        <v>2488</v>
      </c>
      <c r="D503" s="160" t="s">
        <v>2489</v>
      </c>
      <c r="E503" s="158" t="s">
        <v>479</v>
      </c>
      <c r="F503" s="158"/>
      <c r="G503" s="158"/>
    </row>
    <row r="504" spans="1:12" s="160" customFormat="1" x14ac:dyDescent="0.6">
      <c r="A504" s="158" t="s">
        <v>1605</v>
      </c>
      <c r="B504" s="159" t="s">
        <v>259</v>
      </c>
      <c r="C504" s="159" t="s">
        <v>2490</v>
      </c>
      <c r="D504" s="160" t="s">
        <v>2489</v>
      </c>
      <c r="E504" s="158" t="s">
        <v>479</v>
      </c>
      <c r="F504" s="158"/>
      <c r="G504" s="158" t="s">
        <v>2491</v>
      </c>
      <c r="H504" s="158" t="s">
        <v>5128</v>
      </c>
      <c r="I504" s="158" t="s">
        <v>1772</v>
      </c>
      <c r="J504" s="158"/>
    </row>
    <row r="505" spans="1:12" s="160" customFormat="1" x14ac:dyDescent="0.6">
      <c r="A505" s="158" t="s">
        <v>1555</v>
      </c>
      <c r="B505" s="158" t="s">
        <v>2492</v>
      </c>
      <c r="C505" s="158"/>
      <c r="E505" s="158" t="s">
        <v>479</v>
      </c>
      <c r="F505" s="158"/>
      <c r="G505" s="158" t="s">
        <v>2491</v>
      </c>
      <c r="L505" s="160" t="s">
        <v>2493</v>
      </c>
    </row>
    <row r="506" spans="1:12" s="160" customFormat="1" ht="16.5" customHeight="1" x14ac:dyDescent="0.6">
      <c r="A506" s="158" t="s">
        <v>1555</v>
      </c>
      <c r="B506" s="158" t="s">
        <v>260</v>
      </c>
      <c r="C506" s="158"/>
      <c r="E506" s="158" t="s">
        <v>479</v>
      </c>
      <c r="F506" s="158"/>
      <c r="G506" s="158" t="s">
        <v>2491</v>
      </c>
      <c r="L506" s="160" t="s">
        <v>2494</v>
      </c>
    </row>
    <row r="507" spans="1:12" s="162" customFormat="1" x14ac:dyDescent="0.6">
      <c r="A507" s="161" t="s">
        <v>1527</v>
      </c>
      <c r="B507" s="161" t="s">
        <v>2495</v>
      </c>
      <c r="C507" s="161" t="s">
        <v>1698</v>
      </c>
      <c r="E507" s="161"/>
      <c r="F507" s="161"/>
      <c r="G507" s="161"/>
    </row>
    <row r="508" spans="1:12" s="160" customFormat="1" x14ac:dyDescent="0.6">
      <c r="A508" s="158" t="s">
        <v>1699</v>
      </c>
      <c r="B508" s="158" t="s">
        <v>261</v>
      </c>
      <c r="C508" s="158" t="s">
        <v>2496</v>
      </c>
      <c r="D508" s="160" t="s">
        <v>1701</v>
      </c>
      <c r="E508" s="158" t="s">
        <v>479</v>
      </c>
      <c r="F508" s="158"/>
      <c r="G508" s="158"/>
      <c r="H508" s="158"/>
      <c r="I508" s="158"/>
      <c r="J508" s="158"/>
    </row>
    <row r="509" spans="1:12" s="160" customFormat="1" x14ac:dyDescent="0.6">
      <c r="A509" s="158" t="s">
        <v>1702</v>
      </c>
      <c r="B509" s="158" t="s">
        <v>262</v>
      </c>
      <c r="C509" s="158" t="s">
        <v>2497</v>
      </c>
      <c r="E509" s="158" t="s">
        <v>479</v>
      </c>
      <c r="F509" s="158"/>
      <c r="G509" s="158"/>
    </row>
    <row r="510" spans="1:12" s="160" customFormat="1" x14ac:dyDescent="0.6">
      <c r="A510" s="158" t="s">
        <v>1704</v>
      </c>
      <c r="B510" s="158" t="s">
        <v>2498</v>
      </c>
      <c r="C510" s="160" t="s">
        <v>2499</v>
      </c>
      <c r="D510" s="160" t="s">
        <v>1707</v>
      </c>
      <c r="E510" s="158" t="s">
        <v>479</v>
      </c>
      <c r="F510" s="158"/>
      <c r="G510" s="158" t="s">
        <v>2491</v>
      </c>
    </row>
    <row r="511" spans="1:12" s="160" customFormat="1" ht="14.25" customHeight="1" x14ac:dyDescent="0.6">
      <c r="A511" s="158" t="s">
        <v>1682</v>
      </c>
      <c r="B511" s="158" t="s">
        <v>2500</v>
      </c>
      <c r="C511" s="160" t="s">
        <v>2501</v>
      </c>
      <c r="D511" s="160" t="s">
        <v>1707</v>
      </c>
      <c r="E511" s="158" t="s">
        <v>479</v>
      </c>
      <c r="F511" s="158"/>
      <c r="G511" s="158" t="s">
        <v>2502</v>
      </c>
      <c r="H511" s="158" t="s">
        <v>2503</v>
      </c>
      <c r="I511" s="158" t="s">
        <v>1712</v>
      </c>
      <c r="J511" s="158"/>
    </row>
    <row r="512" spans="1:12" s="160" customFormat="1" ht="13.5" customHeight="1" x14ac:dyDescent="0.6">
      <c r="A512" s="158" t="s">
        <v>1555</v>
      </c>
      <c r="B512" s="158" t="s">
        <v>263</v>
      </c>
      <c r="E512" s="158"/>
      <c r="F512" s="158"/>
      <c r="G512" s="158" t="s">
        <v>2502</v>
      </c>
      <c r="H512" s="158"/>
      <c r="I512" s="158"/>
      <c r="J512" s="158"/>
      <c r="L512" s="160" t="s">
        <v>2504</v>
      </c>
    </row>
    <row r="513" spans="1:12" s="162" customFormat="1" x14ac:dyDescent="0.6">
      <c r="A513" s="161" t="s">
        <v>1560</v>
      </c>
      <c r="B513" s="161"/>
      <c r="C513" s="161"/>
      <c r="E513" s="161"/>
      <c r="F513" s="161"/>
      <c r="G513" s="161"/>
      <c r="H513" s="161"/>
      <c r="I513" s="161"/>
      <c r="J513" s="161"/>
    </row>
    <row r="514" spans="1:12" s="160" customFormat="1" x14ac:dyDescent="0.6">
      <c r="A514" s="163" t="s">
        <v>1512</v>
      </c>
      <c r="B514" s="163" t="s">
        <v>2505</v>
      </c>
      <c r="C514" s="164" t="s">
        <v>2506</v>
      </c>
      <c r="E514" s="158"/>
      <c r="F514" s="158"/>
      <c r="G514" s="164" t="s">
        <v>2491</v>
      </c>
    </row>
    <row r="515" spans="1:12" s="160" customFormat="1" x14ac:dyDescent="0.6">
      <c r="A515" s="163" t="s">
        <v>1512</v>
      </c>
      <c r="B515" s="163" t="s">
        <v>2507</v>
      </c>
      <c r="C515" s="164" t="s">
        <v>2508</v>
      </c>
      <c r="E515" s="158"/>
      <c r="F515" s="158"/>
      <c r="G515" s="164" t="s">
        <v>2509</v>
      </c>
    </row>
    <row r="516" spans="1:12" s="56" customFormat="1" x14ac:dyDescent="0.6">
      <c r="A516" s="55" t="s">
        <v>1560</v>
      </c>
      <c r="B516" s="83"/>
      <c r="C516" s="55"/>
    </row>
    <row r="517" spans="1:12" s="128" customFormat="1" x14ac:dyDescent="0.6">
      <c r="A517" s="126" t="s">
        <v>1661</v>
      </c>
      <c r="B517" s="126" t="s">
        <v>2510</v>
      </c>
      <c r="C517" s="126" t="s">
        <v>1484</v>
      </c>
      <c r="G517" s="128" t="s">
        <v>2511</v>
      </c>
    </row>
    <row r="518" spans="1:12" s="160" customFormat="1" x14ac:dyDescent="0.6">
      <c r="A518" s="158" t="s">
        <v>1667</v>
      </c>
      <c r="B518" s="159" t="s">
        <v>264</v>
      </c>
      <c r="C518" s="158" t="s">
        <v>2512</v>
      </c>
      <c r="D518" s="160" t="s">
        <v>2489</v>
      </c>
      <c r="E518" s="158" t="s">
        <v>479</v>
      </c>
      <c r="F518" s="158"/>
      <c r="G518" s="158"/>
    </row>
    <row r="519" spans="1:12" s="160" customFormat="1" x14ac:dyDescent="0.6">
      <c r="A519" s="158" t="s">
        <v>1605</v>
      </c>
      <c r="B519" s="159" t="s">
        <v>265</v>
      </c>
      <c r="C519" s="159" t="s">
        <v>2513</v>
      </c>
      <c r="D519" s="160" t="s">
        <v>2489</v>
      </c>
      <c r="E519" s="158" t="s">
        <v>479</v>
      </c>
      <c r="F519" s="158"/>
      <c r="G519" s="158" t="s">
        <v>2514</v>
      </c>
      <c r="H519" s="158" t="s">
        <v>5128</v>
      </c>
      <c r="I519" s="158" t="s">
        <v>1772</v>
      </c>
      <c r="J519" s="158"/>
    </row>
    <row r="520" spans="1:12" s="160" customFormat="1" x14ac:dyDescent="0.6">
      <c r="A520" s="158" t="s">
        <v>1555</v>
      </c>
      <c r="B520" s="158" t="s">
        <v>2515</v>
      </c>
      <c r="C520" s="158"/>
      <c r="E520" s="158" t="s">
        <v>479</v>
      </c>
      <c r="F520" s="158"/>
      <c r="G520" s="158" t="s">
        <v>2514</v>
      </c>
      <c r="L520" s="160" t="s">
        <v>2516</v>
      </c>
    </row>
    <row r="521" spans="1:12" s="160" customFormat="1" ht="16.5" customHeight="1" x14ac:dyDescent="0.6">
      <c r="A521" s="158" t="s">
        <v>1555</v>
      </c>
      <c r="B521" s="158" t="s">
        <v>266</v>
      </c>
      <c r="C521" s="158"/>
      <c r="E521" s="158" t="s">
        <v>479</v>
      </c>
      <c r="F521" s="158"/>
      <c r="G521" s="158" t="s">
        <v>2514</v>
      </c>
      <c r="L521" s="160" t="s">
        <v>2517</v>
      </c>
    </row>
    <row r="522" spans="1:12" s="162" customFormat="1" x14ac:dyDescent="0.6">
      <c r="A522" s="161" t="s">
        <v>1527</v>
      </c>
      <c r="B522" s="161" t="s">
        <v>2518</v>
      </c>
      <c r="C522" s="161" t="s">
        <v>1698</v>
      </c>
      <c r="E522" s="161"/>
      <c r="F522" s="161"/>
      <c r="G522" s="161"/>
    </row>
    <row r="523" spans="1:12" s="160" customFormat="1" x14ac:dyDescent="0.6">
      <c r="A523" s="158" t="s">
        <v>1699</v>
      </c>
      <c r="B523" s="158" t="s">
        <v>267</v>
      </c>
      <c r="C523" s="158" t="s">
        <v>2519</v>
      </c>
      <c r="D523" s="160" t="s">
        <v>1701</v>
      </c>
      <c r="E523" s="158" t="s">
        <v>479</v>
      </c>
      <c r="F523" s="158"/>
      <c r="G523" s="158"/>
      <c r="H523" s="158"/>
      <c r="I523" s="158"/>
      <c r="J523" s="158"/>
    </row>
    <row r="524" spans="1:12" s="160" customFormat="1" x14ac:dyDescent="0.6">
      <c r="A524" s="158" t="s">
        <v>1702</v>
      </c>
      <c r="B524" s="158" t="s">
        <v>268</v>
      </c>
      <c r="C524" s="158" t="s">
        <v>2520</v>
      </c>
      <c r="E524" s="158" t="s">
        <v>479</v>
      </c>
      <c r="F524" s="158"/>
      <c r="G524" s="158"/>
    </row>
    <row r="525" spans="1:12" s="160" customFormat="1" x14ac:dyDescent="0.6">
      <c r="A525" s="158" t="s">
        <v>1704</v>
      </c>
      <c r="B525" s="158" t="s">
        <v>2521</v>
      </c>
      <c r="C525" s="160" t="s">
        <v>2522</v>
      </c>
      <c r="D525" s="160" t="s">
        <v>1707</v>
      </c>
      <c r="E525" s="158" t="s">
        <v>479</v>
      </c>
      <c r="F525" s="158"/>
      <c r="G525" s="158" t="s">
        <v>2514</v>
      </c>
    </row>
    <row r="526" spans="1:12" s="160" customFormat="1" ht="14.25" customHeight="1" x14ac:dyDescent="0.6">
      <c r="A526" s="158" t="s">
        <v>1682</v>
      </c>
      <c r="B526" s="158" t="s">
        <v>2523</v>
      </c>
      <c r="C526" s="160" t="s">
        <v>2524</v>
      </c>
      <c r="D526" s="160" t="s">
        <v>1707</v>
      </c>
      <c r="E526" s="158" t="s">
        <v>479</v>
      </c>
      <c r="F526" s="158"/>
      <c r="G526" s="158" t="s">
        <v>2525</v>
      </c>
      <c r="H526" s="158" t="s">
        <v>2526</v>
      </c>
      <c r="I526" s="158" t="s">
        <v>1712</v>
      </c>
      <c r="J526" s="158"/>
    </row>
    <row r="527" spans="1:12" s="160" customFormat="1" ht="13.5" customHeight="1" x14ac:dyDescent="0.6">
      <c r="A527" s="158" t="s">
        <v>1555</v>
      </c>
      <c r="B527" s="158" t="s">
        <v>269</v>
      </c>
      <c r="E527" s="158"/>
      <c r="F527" s="158"/>
      <c r="G527" s="158" t="s">
        <v>2525</v>
      </c>
      <c r="H527" s="158"/>
      <c r="I527" s="158"/>
      <c r="J527" s="158"/>
      <c r="L527" s="160" t="s">
        <v>2527</v>
      </c>
    </row>
    <row r="528" spans="1:12" s="162" customFormat="1" x14ac:dyDescent="0.6">
      <c r="A528" s="161" t="s">
        <v>1560</v>
      </c>
      <c r="B528" s="161"/>
      <c r="C528" s="161"/>
      <c r="E528" s="161"/>
      <c r="F528" s="161"/>
      <c r="G528" s="161"/>
      <c r="H528" s="161"/>
      <c r="I528" s="161"/>
      <c r="J528" s="161"/>
    </row>
    <row r="529" spans="1:12" s="160" customFormat="1" x14ac:dyDescent="0.6">
      <c r="A529" s="163" t="s">
        <v>1512</v>
      </c>
      <c r="B529" s="163" t="s">
        <v>2528</v>
      </c>
      <c r="C529" s="164" t="s">
        <v>2529</v>
      </c>
      <c r="E529" s="158"/>
      <c r="F529" s="158"/>
      <c r="G529" s="164" t="s">
        <v>2514</v>
      </c>
    </row>
    <row r="530" spans="1:12" s="160" customFormat="1" ht="16" customHeight="1" x14ac:dyDescent="0.6">
      <c r="A530" s="163" t="s">
        <v>1512</v>
      </c>
      <c r="B530" s="163" t="s">
        <v>2530</v>
      </c>
      <c r="C530" s="164" t="s">
        <v>2531</v>
      </c>
      <c r="E530" s="158"/>
      <c r="F530" s="158"/>
      <c r="G530" s="164" t="s">
        <v>2532</v>
      </c>
    </row>
    <row r="531" spans="1:12" s="180" customFormat="1" x14ac:dyDescent="0.6">
      <c r="A531" s="178" t="s">
        <v>1560</v>
      </c>
      <c r="B531" s="179"/>
      <c r="C531" s="178"/>
    </row>
    <row r="532" spans="1:12" s="30" customFormat="1" x14ac:dyDescent="0.6">
      <c r="A532" s="29" t="s">
        <v>1661</v>
      </c>
      <c r="B532" s="29" t="s">
        <v>2533</v>
      </c>
      <c r="C532" s="29" t="s">
        <v>1485</v>
      </c>
      <c r="G532" s="30" t="s">
        <v>2534</v>
      </c>
    </row>
    <row r="533" spans="1:12" s="160" customFormat="1" x14ac:dyDescent="0.6">
      <c r="A533" s="158" t="s">
        <v>1667</v>
      </c>
      <c r="B533" s="159" t="s">
        <v>270</v>
      </c>
      <c r="C533" s="158" t="s">
        <v>2535</v>
      </c>
      <c r="D533" s="160" t="s">
        <v>2489</v>
      </c>
      <c r="E533" s="158" t="s">
        <v>479</v>
      </c>
      <c r="F533" s="158"/>
      <c r="G533" s="158"/>
    </row>
    <row r="534" spans="1:12" s="160" customFormat="1" x14ac:dyDescent="0.6">
      <c r="A534" s="158" t="s">
        <v>1605</v>
      </c>
      <c r="B534" s="159" t="s">
        <v>271</v>
      </c>
      <c r="C534" s="159" t="s">
        <v>2536</v>
      </c>
      <c r="D534" s="160" t="s">
        <v>2489</v>
      </c>
      <c r="E534" s="158" t="s">
        <v>479</v>
      </c>
      <c r="F534" s="158"/>
      <c r="G534" s="158" t="s">
        <v>2537</v>
      </c>
      <c r="H534" s="158" t="s">
        <v>5128</v>
      </c>
      <c r="I534" s="158" t="s">
        <v>1772</v>
      </c>
      <c r="J534" s="158"/>
    </row>
    <row r="535" spans="1:12" s="160" customFormat="1" x14ac:dyDescent="0.6">
      <c r="A535" s="158" t="s">
        <v>1555</v>
      </c>
      <c r="B535" s="158" t="s">
        <v>2538</v>
      </c>
      <c r="C535" s="158"/>
      <c r="E535" s="158" t="s">
        <v>479</v>
      </c>
      <c r="F535" s="158"/>
      <c r="G535" s="158" t="s">
        <v>2537</v>
      </c>
      <c r="L535" s="160" t="s">
        <v>2539</v>
      </c>
    </row>
    <row r="536" spans="1:12" s="160" customFormat="1" ht="16.5" customHeight="1" x14ac:dyDescent="0.6">
      <c r="A536" s="158" t="s">
        <v>1555</v>
      </c>
      <c r="B536" s="158" t="s">
        <v>272</v>
      </c>
      <c r="C536" s="158"/>
      <c r="E536" s="158" t="s">
        <v>479</v>
      </c>
      <c r="F536" s="158"/>
      <c r="G536" s="158" t="s">
        <v>2537</v>
      </c>
      <c r="L536" s="160" t="s">
        <v>2540</v>
      </c>
    </row>
    <row r="537" spans="1:12" s="162" customFormat="1" x14ac:dyDescent="0.6">
      <c r="A537" s="161" t="s">
        <v>1527</v>
      </c>
      <c r="B537" s="161" t="s">
        <v>2541</v>
      </c>
      <c r="C537" s="161" t="s">
        <v>1698</v>
      </c>
      <c r="E537" s="161"/>
      <c r="F537" s="161"/>
      <c r="G537" s="161"/>
    </row>
    <row r="538" spans="1:12" s="160" customFormat="1" x14ac:dyDescent="0.6">
      <c r="A538" s="158" t="s">
        <v>1699</v>
      </c>
      <c r="B538" s="158" t="s">
        <v>273</v>
      </c>
      <c r="C538" s="158" t="s">
        <v>2542</v>
      </c>
      <c r="D538" s="160" t="s">
        <v>1701</v>
      </c>
      <c r="E538" s="158" t="s">
        <v>479</v>
      </c>
      <c r="F538" s="158"/>
      <c r="G538" s="158"/>
      <c r="H538" s="158"/>
      <c r="I538" s="158"/>
      <c r="J538" s="158"/>
    </row>
    <row r="539" spans="1:12" s="160" customFormat="1" x14ac:dyDescent="0.6">
      <c r="A539" s="158" t="s">
        <v>1702</v>
      </c>
      <c r="B539" s="158" t="s">
        <v>274</v>
      </c>
      <c r="C539" s="158" t="s">
        <v>2543</v>
      </c>
      <c r="E539" s="158" t="s">
        <v>479</v>
      </c>
      <c r="F539" s="158"/>
      <c r="G539" s="158"/>
    </row>
    <row r="540" spans="1:12" s="160" customFormat="1" x14ac:dyDescent="0.6">
      <c r="A540" s="158" t="s">
        <v>1704</v>
      </c>
      <c r="B540" s="158" t="s">
        <v>2544</v>
      </c>
      <c r="C540" s="160" t="s">
        <v>2545</v>
      </c>
      <c r="D540" s="160" t="s">
        <v>1707</v>
      </c>
      <c r="E540" s="158" t="s">
        <v>479</v>
      </c>
      <c r="F540" s="158"/>
      <c r="G540" s="158" t="s">
        <v>2537</v>
      </c>
    </row>
    <row r="541" spans="1:12" s="160" customFormat="1" ht="14.25" customHeight="1" x14ac:dyDescent="0.6">
      <c r="A541" s="158" t="s">
        <v>1682</v>
      </c>
      <c r="B541" s="158" t="s">
        <v>2546</v>
      </c>
      <c r="C541" s="160" t="s">
        <v>2547</v>
      </c>
      <c r="D541" s="160" t="s">
        <v>1707</v>
      </c>
      <c r="E541" s="158" t="s">
        <v>479</v>
      </c>
      <c r="F541" s="158"/>
      <c r="G541" s="158" t="s">
        <v>2548</v>
      </c>
      <c r="H541" s="158" t="s">
        <v>2549</v>
      </c>
      <c r="I541" s="158" t="s">
        <v>1712</v>
      </c>
      <c r="J541" s="158"/>
    </row>
    <row r="542" spans="1:12" s="160" customFormat="1" ht="13.5" customHeight="1" x14ac:dyDescent="0.6">
      <c r="A542" s="158" t="s">
        <v>1555</v>
      </c>
      <c r="B542" s="158" t="s">
        <v>275</v>
      </c>
      <c r="E542" s="158"/>
      <c r="F542" s="158"/>
      <c r="G542" s="158" t="s">
        <v>2548</v>
      </c>
      <c r="H542" s="158"/>
      <c r="I542" s="158"/>
      <c r="J542" s="158"/>
      <c r="L542" s="160" t="s">
        <v>2550</v>
      </c>
    </row>
    <row r="543" spans="1:12" s="162" customFormat="1" x14ac:dyDescent="0.6">
      <c r="A543" s="161" t="s">
        <v>1560</v>
      </c>
      <c r="B543" s="161"/>
      <c r="C543" s="161"/>
      <c r="E543" s="161"/>
      <c r="F543" s="161"/>
      <c r="G543" s="161"/>
      <c r="H543" s="161"/>
      <c r="I543" s="161"/>
      <c r="J543" s="161"/>
    </row>
    <row r="544" spans="1:12" s="160" customFormat="1" x14ac:dyDescent="0.6">
      <c r="A544" s="163" t="s">
        <v>1512</v>
      </c>
      <c r="B544" s="163" t="s">
        <v>2551</v>
      </c>
      <c r="C544" s="164" t="s">
        <v>2552</v>
      </c>
      <c r="E544" s="158"/>
      <c r="F544" s="158"/>
      <c r="G544" s="164" t="s">
        <v>2537</v>
      </c>
    </row>
    <row r="545" spans="1:12" s="160" customFormat="1" ht="17" customHeight="1" x14ac:dyDescent="0.6">
      <c r="A545" s="163" t="s">
        <v>1512</v>
      </c>
      <c r="B545" s="163" t="s">
        <v>2553</v>
      </c>
      <c r="C545" s="164" t="s">
        <v>2554</v>
      </c>
      <c r="E545" s="158"/>
      <c r="F545" s="158"/>
      <c r="G545" s="164" t="s">
        <v>2555</v>
      </c>
    </row>
    <row r="546" spans="1:12" s="183" customFormat="1" x14ac:dyDescent="0.6">
      <c r="A546" s="181" t="s">
        <v>1560</v>
      </c>
      <c r="B546" s="182"/>
      <c r="C546" s="181"/>
    </row>
    <row r="547" spans="1:12" s="185" customFormat="1" x14ac:dyDescent="0.6">
      <c r="A547" s="184" t="s">
        <v>1661</v>
      </c>
      <c r="B547" s="184" t="s">
        <v>2556</v>
      </c>
      <c r="C547" s="184" t="s">
        <v>1486</v>
      </c>
      <c r="G547" s="185" t="s">
        <v>2557</v>
      </c>
    </row>
    <row r="548" spans="1:12" s="160" customFormat="1" x14ac:dyDescent="0.6">
      <c r="A548" s="158" t="s">
        <v>1667</v>
      </c>
      <c r="B548" s="159" t="s">
        <v>276</v>
      </c>
      <c r="C548" s="158" t="s">
        <v>2558</v>
      </c>
      <c r="D548" s="160" t="s">
        <v>2489</v>
      </c>
      <c r="E548" s="158" t="s">
        <v>479</v>
      </c>
      <c r="F548" s="158"/>
      <c r="G548" s="158"/>
    </row>
    <row r="549" spans="1:12" s="160" customFormat="1" x14ac:dyDescent="0.6">
      <c r="A549" s="158" t="s">
        <v>1605</v>
      </c>
      <c r="B549" s="159" t="s">
        <v>277</v>
      </c>
      <c r="C549" s="159" t="s">
        <v>2559</v>
      </c>
      <c r="D549" s="160" t="s">
        <v>2489</v>
      </c>
      <c r="E549" s="158" t="s">
        <v>479</v>
      </c>
      <c r="F549" s="158"/>
      <c r="G549" s="158" t="s">
        <v>2560</v>
      </c>
      <c r="H549" s="158" t="s">
        <v>5128</v>
      </c>
      <c r="I549" s="158" t="s">
        <v>1772</v>
      </c>
      <c r="J549" s="158"/>
    </row>
    <row r="550" spans="1:12" s="160" customFormat="1" x14ac:dyDescent="0.6">
      <c r="A550" s="158" t="s">
        <v>1555</v>
      </c>
      <c r="B550" s="158" t="s">
        <v>2561</v>
      </c>
      <c r="C550" s="158"/>
      <c r="E550" s="158" t="s">
        <v>479</v>
      </c>
      <c r="F550" s="158"/>
      <c r="G550" s="158" t="s">
        <v>2560</v>
      </c>
      <c r="L550" s="160" t="s">
        <v>2562</v>
      </c>
    </row>
    <row r="551" spans="1:12" s="160" customFormat="1" ht="16.5" customHeight="1" x14ac:dyDescent="0.6">
      <c r="A551" s="158" t="s">
        <v>1555</v>
      </c>
      <c r="B551" s="158" t="s">
        <v>278</v>
      </c>
      <c r="C551" s="158"/>
      <c r="E551" s="158" t="s">
        <v>479</v>
      </c>
      <c r="F551" s="158"/>
      <c r="G551" s="158" t="s">
        <v>2560</v>
      </c>
      <c r="L551" s="160" t="s">
        <v>2563</v>
      </c>
    </row>
    <row r="552" spans="1:12" s="162" customFormat="1" x14ac:dyDescent="0.6">
      <c r="A552" s="161" t="s">
        <v>1527</v>
      </c>
      <c r="B552" s="161" t="s">
        <v>2564</v>
      </c>
      <c r="C552" s="161" t="s">
        <v>1698</v>
      </c>
      <c r="E552" s="161"/>
      <c r="F552" s="161"/>
      <c r="G552" s="161"/>
    </row>
    <row r="553" spans="1:12" s="160" customFormat="1" x14ac:dyDescent="0.6">
      <c r="A553" s="158" t="s">
        <v>1699</v>
      </c>
      <c r="B553" s="158" t="s">
        <v>279</v>
      </c>
      <c r="C553" s="158" t="s">
        <v>2565</v>
      </c>
      <c r="D553" s="160" t="s">
        <v>1701</v>
      </c>
      <c r="E553" s="158" t="s">
        <v>479</v>
      </c>
      <c r="F553" s="158"/>
      <c r="G553" s="158"/>
      <c r="H553" s="158"/>
      <c r="I553" s="158"/>
      <c r="J553" s="158"/>
    </row>
    <row r="554" spans="1:12" s="160" customFormat="1" x14ac:dyDescent="0.6">
      <c r="A554" s="158" t="s">
        <v>1702</v>
      </c>
      <c r="B554" s="158" t="s">
        <v>280</v>
      </c>
      <c r="C554" s="158" t="s">
        <v>2566</v>
      </c>
      <c r="E554" s="158" t="s">
        <v>479</v>
      </c>
      <c r="F554" s="158"/>
      <c r="G554" s="158"/>
    </row>
    <row r="555" spans="1:12" s="160" customFormat="1" x14ac:dyDescent="0.6">
      <c r="A555" s="158" t="s">
        <v>1704</v>
      </c>
      <c r="B555" s="158" t="s">
        <v>2567</v>
      </c>
      <c r="C555" s="160" t="s">
        <v>2568</v>
      </c>
      <c r="D555" s="160" t="s">
        <v>1707</v>
      </c>
      <c r="E555" s="158" t="s">
        <v>479</v>
      </c>
      <c r="F555" s="158"/>
      <c r="G555" s="158" t="s">
        <v>2560</v>
      </c>
    </row>
    <row r="556" spans="1:12" s="160" customFormat="1" ht="14.25" customHeight="1" x14ac:dyDescent="0.6">
      <c r="A556" s="158" t="s">
        <v>1682</v>
      </c>
      <c r="B556" s="158" t="s">
        <v>2569</v>
      </c>
      <c r="C556" s="160" t="s">
        <v>2570</v>
      </c>
      <c r="D556" s="160" t="s">
        <v>1707</v>
      </c>
      <c r="E556" s="158" t="s">
        <v>479</v>
      </c>
      <c r="F556" s="158"/>
      <c r="G556" s="158" t="s">
        <v>2571</v>
      </c>
      <c r="H556" s="158" t="s">
        <v>2572</v>
      </c>
      <c r="I556" s="158" t="s">
        <v>1712</v>
      </c>
      <c r="J556" s="158"/>
    </row>
    <row r="557" spans="1:12" s="160" customFormat="1" ht="13.5" customHeight="1" x14ac:dyDescent="0.6">
      <c r="A557" s="158" t="s">
        <v>1555</v>
      </c>
      <c r="B557" s="158" t="s">
        <v>281</v>
      </c>
      <c r="E557" s="158"/>
      <c r="F557" s="158"/>
      <c r="G557" s="158" t="s">
        <v>2571</v>
      </c>
      <c r="H557" s="158"/>
      <c r="I557" s="158"/>
      <c r="J557" s="158"/>
      <c r="L557" s="160" t="s">
        <v>2573</v>
      </c>
    </row>
    <row r="558" spans="1:12" s="162" customFormat="1" x14ac:dyDescent="0.6">
      <c r="A558" s="161" t="s">
        <v>1560</v>
      </c>
      <c r="B558" s="161"/>
      <c r="C558" s="161"/>
      <c r="E558" s="161"/>
      <c r="F558" s="161"/>
      <c r="G558" s="161"/>
      <c r="H558" s="161"/>
      <c r="I558" s="161"/>
      <c r="J558" s="161"/>
    </row>
    <row r="559" spans="1:12" s="160" customFormat="1" x14ac:dyDescent="0.6">
      <c r="A559" s="163" t="s">
        <v>1512</v>
      </c>
      <c r="B559" s="163" t="s">
        <v>2574</v>
      </c>
      <c r="C559" s="164" t="s">
        <v>2575</v>
      </c>
      <c r="E559" s="158"/>
      <c r="F559" s="158"/>
      <c r="G559" s="164" t="s">
        <v>2560</v>
      </c>
    </row>
    <row r="560" spans="1:12" s="160" customFormat="1" ht="18.5" customHeight="1" x14ac:dyDescent="0.6">
      <c r="A560" s="163" t="s">
        <v>1512</v>
      </c>
      <c r="B560" s="163" t="s">
        <v>2576</v>
      </c>
      <c r="C560" s="164" t="s">
        <v>2577</v>
      </c>
      <c r="E560" s="158"/>
      <c r="F560" s="158"/>
      <c r="G560" s="164" t="s">
        <v>2578</v>
      </c>
    </row>
    <row r="561" spans="1:12" s="128" customFormat="1" x14ac:dyDescent="0.6">
      <c r="A561" s="126" t="s">
        <v>1560</v>
      </c>
      <c r="B561" s="127"/>
      <c r="C561" s="126"/>
    </row>
    <row r="562" spans="1:12" s="187" customFormat="1" x14ac:dyDescent="0.6">
      <c r="A562" s="186" t="s">
        <v>1661</v>
      </c>
      <c r="B562" s="186" t="s">
        <v>2579</v>
      </c>
      <c r="C562" s="186" t="s">
        <v>2580</v>
      </c>
      <c r="G562" s="187" t="s">
        <v>2581</v>
      </c>
    </row>
    <row r="563" spans="1:12" s="160" customFormat="1" x14ac:dyDescent="0.6">
      <c r="A563" s="158" t="s">
        <v>1667</v>
      </c>
      <c r="B563" s="159" t="s">
        <v>225</v>
      </c>
      <c r="C563" s="158" t="s">
        <v>2582</v>
      </c>
      <c r="D563" s="160" t="s">
        <v>2489</v>
      </c>
      <c r="E563" s="158" t="s">
        <v>479</v>
      </c>
      <c r="F563" s="158"/>
      <c r="G563" s="158"/>
    </row>
    <row r="564" spans="1:12" s="160" customFormat="1" x14ac:dyDescent="0.6">
      <c r="A564" s="158" t="s">
        <v>1605</v>
      </c>
      <c r="B564" s="159" t="s">
        <v>226</v>
      </c>
      <c r="C564" s="159" t="s">
        <v>2583</v>
      </c>
      <c r="D564" s="160" t="s">
        <v>2489</v>
      </c>
      <c r="E564" s="158" t="s">
        <v>479</v>
      </c>
      <c r="F564" s="158"/>
      <c r="G564" s="158" t="s">
        <v>2584</v>
      </c>
      <c r="H564" s="158" t="s">
        <v>5129</v>
      </c>
      <c r="I564" s="158" t="s">
        <v>1772</v>
      </c>
      <c r="J564" s="158"/>
    </row>
    <row r="565" spans="1:12" s="160" customFormat="1" x14ac:dyDescent="0.6">
      <c r="A565" s="158" t="s">
        <v>1555</v>
      </c>
      <c r="B565" s="158" t="s">
        <v>2585</v>
      </c>
      <c r="C565" s="158"/>
      <c r="E565" s="158" t="s">
        <v>479</v>
      </c>
      <c r="F565" s="158"/>
      <c r="G565" s="158" t="s">
        <v>2584</v>
      </c>
      <c r="L565" s="160" t="s">
        <v>2586</v>
      </c>
    </row>
    <row r="566" spans="1:12" s="160" customFormat="1" ht="16.5" customHeight="1" x14ac:dyDescent="0.6">
      <c r="A566" s="158" t="s">
        <v>1555</v>
      </c>
      <c r="B566" s="158" t="s">
        <v>227</v>
      </c>
      <c r="C566" s="158"/>
      <c r="E566" s="158" t="s">
        <v>479</v>
      </c>
      <c r="F566" s="158"/>
      <c r="G566" s="158" t="s">
        <v>2584</v>
      </c>
      <c r="L566" s="160" t="s">
        <v>2587</v>
      </c>
    </row>
    <row r="567" spans="1:12" s="162" customFormat="1" x14ac:dyDescent="0.6">
      <c r="A567" s="161" t="s">
        <v>1527</v>
      </c>
      <c r="B567" s="161" t="s">
        <v>2588</v>
      </c>
      <c r="C567" s="161" t="s">
        <v>1698</v>
      </c>
      <c r="E567" s="161"/>
      <c r="F567" s="161"/>
      <c r="G567" s="161"/>
    </row>
    <row r="568" spans="1:12" s="160" customFormat="1" x14ac:dyDescent="0.6">
      <c r="A568" s="158" t="s">
        <v>1699</v>
      </c>
      <c r="B568" s="158" t="s">
        <v>228</v>
      </c>
      <c r="C568" s="158" t="s">
        <v>2589</v>
      </c>
      <c r="D568" s="160" t="s">
        <v>1701</v>
      </c>
      <c r="E568" s="158" t="s">
        <v>479</v>
      </c>
      <c r="F568" s="158"/>
      <c r="G568" s="158"/>
      <c r="H568" s="158"/>
      <c r="I568" s="158"/>
      <c r="J568" s="158"/>
    </row>
    <row r="569" spans="1:12" s="160" customFormat="1" x14ac:dyDescent="0.6">
      <c r="A569" s="158" t="s">
        <v>1702</v>
      </c>
      <c r="B569" s="158" t="s">
        <v>229</v>
      </c>
      <c r="C569" s="158" t="s">
        <v>2590</v>
      </c>
      <c r="E569" s="158" t="s">
        <v>479</v>
      </c>
      <c r="F569" s="158"/>
      <c r="G569" s="158"/>
    </row>
    <row r="570" spans="1:12" s="160" customFormat="1" x14ac:dyDescent="0.6">
      <c r="A570" s="158" t="s">
        <v>1704</v>
      </c>
      <c r="B570" s="158" t="s">
        <v>2591</v>
      </c>
      <c r="C570" s="160" t="s">
        <v>2592</v>
      </c>
      <c r="D570" s="160" t="s">
        <v>1707</v>
      </c>
      <c r="E570" s="158" t="s">
        <v>479</v>
      </c>
      <c r="F570" s="158"/>
      <c r="G570" s="158" t="s">
        <v>2584</v>
      </c>
    </row>
    <row r="571" spans="1:12" s="160" customFormat="1" ht="14.25" customHeight="1" x14ac:dyDescent="0.6">
      <c r="A571" s="158" t="s">
        <v>1682</v>
      </c>
      <c r="B571" s="158" t="s">
        <v>2593</v>
      </c>
      <c r="C571" s="160" t="s">
        <v>2594</v>
      </c>
      <c r="D571" s="160" t="s">
        <v>1707</v>
      </c>
      <c r="E571" s="158" t="s">
        <v>479</v>
      </c>
      <c r="F571" s="158"/>
      <c r="G571" s="158" t="s">
        <v>2595</v>
      </c>
      <c r="H571" s="158" t="s">
        <v>2596</v>
      </c>
      <c r="I571" s="158" t="s">
        <v>1712</v>
      </c>
      <c r="J571" s="158"/>
    </row>
    <row r="572" spans="1:12" s="160" customFormat="1" ht="13.5" customHeight="1" x14ac:dyDescent="0.6">
      <c r="A572" s="158" t="s">
        <v>1555</v>
      </c>
      <c r="B572" s="158" t="s">
        <v>230</v>
      </c>
      <c r="E572" s="158"/>
      <c r="F572" s="158"/>
      <c r="G572" s="158" t="s">
        <v>2595</v>
      </c>
      <c r="H572" s="158"/>
      <c r="I572" s="158"/>
      <c r="J572" s="158"/>
      <c r="L572" s="160" t="s">
        <v>2597</v>
      </c>
    </row>
    <row r="573" spans="1:12" s="162" customFormat="1" x14ac:dyDescent="0.6">
      <c r="A573" s="161" t="s">
        <v>1560</v>
      </c>
      <c r="B573" s="161"/>
      <c r="C573" s="161"/>
      <c r="E573" s="161"/>
      <c r="F573" s="161"/>
      <c r="G573" s="161"/>
      <c r="H573" s="161"/>
      <c r="I573" s="161"/>
      <c r="J573" s="161"/>
    </row>
    <row r="574" spans="1:12" s="160" customFormat="1" x14ac:dyDescent="0.6">
      <c r="A574" s="163" t="s">
        <v>1512</v>
      </c>
      <c r="B574" s="163" t="s">
        <v>2598</v>
      </c>
      <c r="C574" s="164" t="s">
        <v>2599</v>
      </c>
      <c r="E574" s="158"/>
      <c r="F574" s="158"/>
      <c r="G574" s="164" t="s">
        <v>2584</v>
      </c>
    </row>
    <row r="575" spans="1:12" s="160" customFormat="1" ht="17.5" customHeight="1" x14ac:dyDescent="0.6">
      <c r="A575" s="163" t="s">
        <v>1512</v>
      </c>
      <c r="B575" s="163" t="s">
        <v>2600</v>
      </c>
      <c r="C575" s="164" t="s">
        <v>2601</v>
      </c>
      <c r="E575" s="158"/>
      <c r="F575" s="158"/>
      <c r="G575" s="164" t="s">
        <v>2602</v>
      </c>
    </row>
    <row r="576" spans="1:12" s="128" customFormat="1" x14ac:dyDescent="0.6">
      <c r="A576" s="126" t="s">
        <v>1560</v>
      </c>
      <c r="B576" s="127"/>
      <c r="C576" s="126"/>
    </row>
    <row r="577" spans="1:12" s="187" customFormat="1" x14ac:dyDescent="0.6">
      <c r="A577" s="186" t="s">
        <v>1661</v>
      </c>
      <c r="B577" s="186" t="s">
        <v>2603</v>
      </c>
      <c r="C577" s="186" t="s">
        <v>1482</v>
      </c>
      <c r="G577" s="187" t="s">
        <v>2604</v>
      </c>
    </row>
    <row r="578" spans="1:12" s="160" customFormat="1" x14ac:dyDescent="0.6">
      <c r="A578" s="158" t="s">
        <v>1667</v>
      </c>
      <c r="B578" s="159" t="s">
        <v>231</v>
      </c>
      <c r="C578" s="158" t="s">
        <v>2605</v>
      </c>
      <c r="D578" s="160" t="s">
        <v>2489</v>
      </c>
      <c r="E578" s="158" t="s">
        <v>479</v>
      </c>
      <c r="F578" s="158"/>
      <c r="G578" s="158"/>
    </row>
    <row r="579" spans="1:12" s="160" customFormat="1" x14ac:dyDescent="0.6">
      <c r="A579" s="158" t="s">
        <v>1605</v>
      </c>
      <c r="B579" s="159" t="s">
        <v>232</v>
      </c>
      <c r="C579" s="159" t="s">
        <v>2606</v>
      </c>
      <c r="D579" s="160" t="s">
        <v>2489</v>
      </c>
      <c r="E579" s="158" t="s">
        <v>479</v>
      </c>
      <c r="F579" s="158"/>
      <c r="G579" s="158" t="s">
        <v>2607</v>
      </c>
      <c r="H579" s="158" t="s">
        <v>5122</v>
      </c>
      <c r="I579" s="158" t="s">
        <v>1772</v>
      </c>
      <c r="J579" s="158"/>
    </row>
    <row r="580" spans="1:12" s="160" customFormat="1" x14ac:dyDescent="0.6">
      <c r="A580" s="158" t="s">
        <v>1555</v>
      </c>
      <c r="B580" s="158" t="s">
        <v>2608</v>
      </c>
      <c r="C580" s="158"/>
      <c r="E580" s="158" t="s">
        <v>479</v>
      </c>
      <c r="F580" s="158"/>
      <c r="G580" s="158" t="s">
        <v>2607</v>
      </c>
      <c r="L580" s="160" t="s">
        <v>2609</v>
      </c>
    </row>
    <row r="581" spans="1:12" s="160" customFormat="1" ht="16.5" customHeight="1" x14ac:dyDescent="0.6">
      <c r="A581" s="158" t="s">
        <v>1555</v>
      </c>
      <c r="B581" s="158" t="s">
        <v>233</v>
      </c>
      <c r="C581" s="158"/>
      <c r="E581" s="158" t="s">
        <v>479</v>
      </c>
      <c r="F581" s="158"/>
      <c r="G581" s="158" t="s">
        <v>2607</v>
      </c>
      <c r="L581" s="160" t="s">
        <v>2610</v>
      </c>
    </row>
    <row r="582" spans="1:12" s="162" customFormat="1" x14ac:dyDescent="0.6">
      <c r="A582" s="161" t="s">
        <v>1527</v>
      </c>
      <c r="B582" s="161" t="s">
        <v>2611</v>
      </c>
      <c r="C582" s="161" t="s">
        <v>1698</v>
      </c>
      <c r="E582" s="161"/>
      <c r="F582" s="161"/>
      <c r="G582" s="161"/>
    </row>
    <row r="583" spans="1:12" s="160" customFormat="1" x14ac:dyDescent="0.6">
      <c r="A583" s="158" t="s">
        <v>1699</v>
      </c>
      <c r="B583" s="158" t="s">
        <v>234</v>
      </c>
      <c r="C583" s="158" t="s">
        <v>2612</v>
      </c>
      <c r="D583" s="160" t="s">
        <v>1701</v>
      </c>
      <c r="E583" s="158" t="s">
        <v>479</v>
      </c>
      <c r="F583" s="158"/>
      <c r="G583" s="158"/>
      <c r="H583" s="158"/>
      <c r="I583" s="158"/>
      <c r="J583" s="158"/>
    </row>
    <row r="584" spans="1:12" s="160" customFormat="1" x14ac:dyDescent="0.6">
      <c r="A584" s="158" t="s">
        <v>1702</v>
      </c>
      <c r="B584" s="158" t="s">
        <v>235</v>
      </c>
      <c r="C584" s="158" t="s">
        <v>2613</v>
      </c>
      <c r="E584" s="158" t="s">
        <v>479</v>
      </c>
      <c r="F584" s="158"/>
      <c r="G584" s="158"/>
    </row>
    <row r="585" spans="1:12" s="160" customFormat="1" x14ac:dyDescent="0.6">
      <c r="A585" s="158" t="s">
        <v>1704</v>
      </c>
      <c r="B585" s="158" t="s">
        <v>2614</v>
      </c>
      <c r="C585" s="160" t="s">
        <v>2615</v>
      </c>
      <c r="D585" s="160" t="s">
        <v>1707</v>
      </c>
      <c r="E585" s="158" t="s">
        <v>479</v>
      </c>
      <c r="F585" s="158"/>
      <c r="G585" s="158" t="s">
        <v>2607</v>
      </c>
    </row>
    <row r="586" spans="1:12" s="160" customFormat="1" ht="14.25" customHeight="1" x14ac:dyDescent="0.6">
      <c r="A586" s="158" t="s">
        <v>1682</v>
      </c>
      <c r="B586" s="158" t="s">
        <v>2616</v>
      </c>
      <c r="C586" s="160" t="s">
        <v>2617</v>
      </c>
      <c r="D586" s="160" t="s">
        <v>1707</v>
      </c>
      <c r="E586" s="158" t="s">
        <v>479</v>
      </c>
      <c r="F586" s="158"/>
      <c r="G586" s="158" t="s">
        <v>2618</v>
      </c>
      <c r="H586" s="158" t="s">
        <v>2619</v>
      </c>
      <c r="I586" s="158" t="s">
        <v>1712</v>
      </c>
      <c r="J586" s="158"/>
    </row>
    <row r="587" spans="1:12" s="160" customFormat="1" ht="13.5" customHeight="1" x14ac:dyDescent="0.6">
      <c r="A587" s="158" t="s">
        <v>1555</v>
      </c>
      <c r="B587" s="158" t="s">
        <v>236</v>
      </c>
      <c r="E587" s="158"/>
      <c r="F587" s="158"/>
      <c r="G587" s="158" t="s">
        <v>2618</v>
      </c>
      <c r="H587" s="158"/>
      <c r="I587" s="158"/>
      <c r="J587" s="158"/>
      <c r="L587" s="160" t="s">
        <v>2620</v>
      </c>
    </row>
    <row r="588" spans="1:12" s="162" customFormat="1" x14ac:dyDescent="0.6">
      <c r="A588" s="161" t="s">
        <v>1560</v>
      </c>
      <c r="B588" s="161"/>
      <c r="C588" s="161"/>
      <c r="E588" s="161"/>
      <c r="F588" s="161"/>
      <c r="G588" s="161"/>
      <c r="H588" s="161"/>
      <c r="I588" s="161"/>
      <c r="J588" s="161"/>
    </row>
    <row r="589" spans="1:12" s="160" customFormat="1" x14ac:dyDescent="0.6">
      <c r="A589" s="163" t="s">
        <v>1512</v>
      </c>
      <c r="B589" s="163" t="s">
        <v>2621</v>
      </c>
      <c r="C589" s="164" t="s">
        <v>2622</v>
      </c>
      <c r="E589" s="158"/>
      <c r="F589" s="158"/>
      <c r="G589" s="164" t="s">
        <v>2607</v>
      </c>
    </row>
    <row r="590" spans="1:12" s="160" customFormat="1" x14ac:dyDescent="0.6">
      <c r="A590" s="163" t="s">
        <v>1512</v>
      </c>
      <c r="B590" s="163" t="s">
        <v>2623</v>
      </c>
      <c r="C590" s="164" t="s">
        <v>2624</v>
      </c>
      <c r="E590" s="158"/>
      <c r="F590" s="158"/>
      <c r="G590" s="164" t="s">
        <v>2625</v>
      </c>
    </row>
    <row r="591" spans="1:12" s="190" customFormat="1" x14ac:dyDescent="0.6">
      <c r="A591" s="188" t="s">
        <v>1560</v>
      </c>
      <c r="B591" s="189"/>
      <c r="C591" s="188"/>
    </row>
    <row r="592" spans="1:12" s="68" customFormat="1" x14ac:dyDescent="0.6">
      <c r="A592" s="67" t="s">
        <v>1661</v>
      </c>
      <c r="B592" s="67" t="s">
        <v>2626</v>
      </c>
      <c r="C592" s="67" t="s">
        <v>2627</v>
      </c>
      <c r="G592" s="68" t="s">
        <v>2628</v>
      </c>
    </row>
    <row r="593" spans="1:12" s="160" customFormat="1" x14ac:dyDescent="0.6">
      <c r="A593" s="158" t="s">
        <v>1667</v>
      </c>
      <c r="B593" s="159" t="s">
        <v>237</v>
      </c>
      <c r="C593" s="158" t="s">
        <v>2629</v>
      </c>
      <c r="D593" s="160" t="s">
        <v>2489</v>
      </c>
      <c r="E593" s="158" t="s">
        <v>479</v>
      </c>
      <c r="F593" s="158"/>
      <c r="G593" s="158"/>
    </row>
    <row r="594" spans="1:12" s="160" customFormat="1" x14ac:dyDescent="0.6">
      <c r="A594" s="158" t="s">
        <v>1605</v>
      </c>
      <c r="B594" s="159" t="s">
        <v>238</v>
      </c>
      <c r="C594" s="159" t="s">
        <v>2630</v>
      </c>
      <c r="D594" s="160" t="s">
        <v>2489</v>
      </c>
      <c r="E594" s="158" t="s">
        <v>479</v>
      </c>
      <c r="F594" s="158"/>
      <c r="G594" s="158" t="s">
        <v>2631</v>
      </c>
      <c r="H594" s="158" t="s">
        <v>5122</v>
      </c>
      <c r="I594" s="158" t="s">
        <v>1772</v>
      </c>
      <c r="J594" s="158"/>
    </row>
    <row r="595" spans="1:12" s="160" customFormat="1" x14ac:dyDescent="0.6">
      <c r="A595" s="158" t="s">
        <v>1555</v>
      </c>
      <c r="B595" s="158" t="s">
        <v>2632</v>
      </c>
      <c r="C595" s="158"/>
      <c r="E595" s="158" t="s">
        <v>479</v>
      </c>
      <c r="F595" s="158"/>
      <c r="G595" s="158" t="s">
        <v>2631</v>
      </c>
      <c r="L595" s="160" t="s">
        <v>2633</v>
      </c>
    </row>
    <row r="596" spans="1:12" s="160" customFormat="1" ht="16.5" customHeight="1" x14ac:dyDescent="0.6">
      <c r="A596" s="158" t="s">
        <v>1555</v>
      </c>
      <c r="B596" s="158" t="s">
        <v>239</v>
      </c>
      <c r="C596" s="158"/>
      <c r="E596" s="158" t="s">
        <v>479</v>
      </c>
      <c r="F596" s="158"/>
      <c r="G596" s="158" t="s">
        <v>2631</v>
      </c>
      <c r="L596" s="160" t="s">
        <v>2634</v>
      </c>
    </row>
    <row r="597" spans="1:12" s="162" customFormat="1" x14ac:dyDescent="0.6">
      <c r="A597" s="161" t="s">
        <v>1527</v>
      </c>
      <c r="B597" s="161" t="s">
        <v>2635</v>
      </c>
      <c r="C597" s="161" t="s">
        <v>1698</v>
      </c>
      <c r="E597" s="161"/>
      <c r="F597" s="161"/>
      <c r="G597" s="161"/>
    </row>
    <row r="598" spans="1:12" s="160" customFormat="1" x14ac:dyDescent="0.6">
      <c r="A598" s="158" t="s">
        <v>1699</v>
      </c>
      <c r="B598" s="158" t="s">
        <v>240</v>
      </c>
      <c r="C598" s="158" t="s">
        <v>2636</v>
      </c>
      <c r="D598" s="160" t="s">
        <v>1701</v>
      </c>
      <c r="E598" s="158" t="s">
        <v>479</v>
      </c>
      <c r="F598" s="158"/>
      <c r="G598" s="158"/>
      <c r="H598" s="158"/>
      <c r="I598" s="158"/>
      <c r="J598" s="158"/>
    </row>
    <row r="599" spans="1:12" s="160" customFormat="1" x14ac:dyDescent="0.6">
      <c r="A599" s="158" t="s">
        <v>1702</v>
      </c>
      <c r="B599" s="158" t="s">
        <v>241</v>
      </c>
      <c r="C599" s="158" t="s">
        <v>2637</v>
      </c>
      <c r="E599" s="158" t="s">
        <v>479</v>
      </c>
      <c r="F599" s="158"/>
      <c r="G599" s="158"/>
    </row>
    <row r="600" spans="1:12" s="160" customFormat="1" x14ac:dyDescent="0.6">
      <c r="A600" s="158" t="s">
        <v>1704</v>
      </c>
      <c r="B600" s="158" t="s">
        <v>2638</v>
      </c>
      <c r="C600" s="160" t="s">
        <v>2639</v>
      </c>
      <c r="D600" s="160" t="s">
        <v>1707</v>
      </c>
      <c r="E600" s="158" t="s">
        <v>479</v>
      </c>
      <c r="F600" s="158"/>
      <c r="G600" s="158" t="s">
        <v>2631</v>
      </c>
    </row>
    <row r="601" spans="1:12" s="160" customFormat="1" ht="14.25" customHeight="1" x14ac:dyDescent="0.6">
      <c r="A601" s="158" t="s">
        <v>1682</v>
      </c>
      <c r="B601" s="158" t="s">
        <v>2640</v>
      </c>
      <c r="C601" s="160" t="s">
        <v>2641</v>
      </c>
      <c r="D601" s="160" t="s">
        <v>1707</v>
      </c>
      <c r="E601" s="158" t="s">
        <v>479</v>
      </c>
      <c r="F601" s="158"/>
      <c r="G601" s="158" t="s">
        <v>2642</v>
      </c>
      <c r="H601" s="158" t="s">
        <v>2643</v>
      </c>
      <c r="I601" s="158" t="s">
        <v>1712</v>
      </c>
      <c r="J601" s="158"/>
    </row>
    <row r="602" spans="1:12" s="160" customFormat="1" ht="13.5" customHeight="1" x14ac:dyDescent="0.6">
      <c r="A602" s="158" t="s">
        <v>1555</v>
      </c>
      <c r="B602" s="158" t="s">
        <v>242</v>
      </c>
      <c r="E602" s="158"/>
      <c r="F602" s="158"/>
      <c r="G602" s="158" t="s">
        <v>2642</v>
      </c>
      <c r="H602" s="158"/>
      <c r="I602" s="158"/>
      <c r="J602" s="158"/>
      <c r="L602" s="160" t="s">
        <v>2644</v>
      </c>
    </row>
    <row r="603" spans="1:12" s="162" customFormat="1" x14ac:dyDescent="0.6">
      <c r="A603" s="161" t="s">
        <v>1560</v>
      </c>
      <c r="B603" s="161"/>
      <c r="C603" s="161"/>
      <c r="E603" s="161"/>
      <c r="F603" s="161"/>
      <c r="G603" s="161"/>
      <c r="H603" s="161"/>
      <c r="I603" s="161"/>
      <c r="J603" s="161"/>
    </row>
    <row r="604" spans="1:12" s="160" customFormat="1" x14ac:dyDescent="0.6">
      <c r="A604" s="163" t="s">
        <v>1512</v>
      </c>
      <c r="B604" s="163" t="s">
        <v>2645</v>
      </c>
      <c r="C604" s="164" t="s">
        <v>2646</v>
      </c>
      <c r="E604" s="158"/>
      <c r="F604" s="158"/>
      <c r="G604" s="164" t="s">
        <v>2631</v>
      </c>
    </row>
    <row r="605" spans="1:12" s="160" customFormat="1" x14ac:dyDescent="0.6">
      <c r="A605" s="163" t="s">
        <v>1512</v>
      </c>
      <c r="B605" s="163" t="s">
        <v>2647</v>
      </c>
      <c r="C605" s="164" t="s">
        <v>2648</v>
      </c>
      <c r="E605" s="158"/>
      <c r="F605" s="158"/>
      <c r="G605" s="164" t="s">
        <v>2649</v>
      </c>
    </row>
    <row r="606" spans="1:12" s="88" customFormat="1" x14ac:dyDescent="0.6">
      <c r="A606" s="105" t="s">
        <v>1560</v>
      </c>
      <c r="B606" s="87"/>
      <c r="C606" s="105"/>
    </row>
    <row r="607" spans="1:12" s="192" customFormat="1" x14ac:dyDescent="0.6">
      <c r="A607" s="191" t="s">
        <v>1661</v>
      </c>
      <c r="B607" s="191" t="s">
        <v>2650</v>
      </c>
      <c r="C607" s="191" t="s">
        <v>2651</v>
      </c>
      <c r="G607" s="192" t="s">
        <v>2652</v>
      </c>
    </row>
    <row r="608" spans="1:12" s="160" customFormat="1" x14ac:dyDescent="0.6">
      <c r="A608" s="158" t="s">
        <v>1667</v>
      </c>
      <c r="B608" s="159" t="s">
        <v>246</v>
      </c>
      <c r="C608" s="158" t="s">
        <v>2653</v>
      </c>
      <c r="D608" s="160" t="s">
        <v>2489</v>
      </c>
      <c r="E608" s="158" t="s">
        <v>479</v>
      </c>
      <c r="F608" s="158"/>
      <c r="G608" s="158"/>
    </row>
    <row r="609" spans="1:12" s="160" customFormat="1" x14ac:dyDescent="0.6">
      <c r="A609" s="158" t="s">
        <v>1605</v>
      </c>
      <c r="B609" s="159" t="s">
        <v>247</v>
      </c>
      <c r="C609" s="159" t="s">
        <v>2654</v>
      </c>
      <c r="D609" s="160" t="s">
        <v>2489</v>
      </c>
      <c r="E609" s="158" t="s">
        <v>479</v>
      </c>
      <c r="F609" s="158"/>
      <c r="G609" s="158" t="s">
        <v>2655</v>
      </c>
      <c r="H609" s="158" t="s">
        <v>5129</v>
      </c>
      <c r="I609" s="158" t="s">
        <v>1772</v>
      </c>
      <c r="J609" s="158"/>
    </row>
    <row r="610" spans="1:12" s="160" customFormat="1" x14ac:dyDescent="0.6">
      <c r="A610" s="158" t="s">
        <v>1555</v>
      </c>
      <c r="B610" s="158" t="s">
        <v>2656</v>
      </c>
      <c r="C610" s="158"/>
      <c r="E610" s="158" t="s">
        <v>479</v>
      </c>
      <c r="F610" s="158"/>
      <c r="G610" s="158" t="s">
        <v>2655</v>
      </c>
      <c r="L610" s="160" t="s">
        <v>2657</v>
      </c>
    </row>
    <row r="611" spans="1:12" s="160" customFormat="1" ht="16.5" customHeight="1" x14ac:dyDescent="0.6">
      <c r="A611" s="158" t="s">
        <v>1555</v>
      </c>
      <c r="B611" s="158" t="s">
        <v>248</v>
      </c>
      <c r="C611" s="158"/>
      <c r="E611" s="158" t="s">
        <v>479</v>
      </c>
      <c r="F611" s="158"/>
      <c r="G611" s="158" t="s">
        <v>2655</v>
      </c>
      <c r="L611" s="160" t="s">
        <v>2658</v>
      </c>
    </row>
    <row r="612" spans="1:12" s="162" customFormat="1" x14ac:dyDescent="0.6">
      <c r="A612" s="161" t="s">
        <v>1527</v>
      </c>
      <c r="B612" s="161" t="s">
        <v>2659</v>
      </c>
      <c r="C612" s="161" t="s">
        <v>1698</v>
      </c>
      <c r="E612" s="161"/>
      <c r="F612" s="161"/>
      <c r="G612" s="161"/>
    </row>
    <row r="613" spans="1:12" s="160" customFormat="1" x14ac:dyDescent="0.6">
      <c r="A613" s="158" t="s">
        <v>1699</v>
      </c>
      <c r="B613" s="158" t="s">
        <v>249</v>
      </c>
      <c r="C613" s="158" t="s">
        <v>2660</v>
      </c>
      <c r="D613" s="160" t="s">
        <v>1701</v>
      </c>
      <c r="E613" s="158" t="s">
        <v>479</v>
      </c>
      <c r="F613" s="158"/>
      <c r="G613" s="158"/>
      <c r="H613" s="158"/>
      <c r="I613" s="158"/>
      <c r="J613" s="158"/>
    </row>
    <row r="614" spans="1:12" s="160" customFormat="1" x14ac:dyDescent="0.6">
      <c r="A614" s="158" t="s">
        <v>1702</v>
      </c>
      <c r="B614" s="158" t="s">
        <v>250</v>
      </c>
      <c r="C614" s="158" t="s">
        <v>2661</v>
      </c>
      <c r="E614" s="158" t="s">
        <v>479</v>
      </c>
      <c r="F614" s="158"/>
      <c r="G614" s="158"/>
    </row>
    <row r="615" spans="1:12" s="160" customFormat="1" x14ac:dyDescent="0.6">
      <c r="A615" s="158" t="s">
        <v>1704</v>
      </c>
      <c r="B615" s="158" t="s">
        <v>2662</v>
      </c>
      <c r="C615" s="160" t="s">
        <v>2663</v>
      </c>
      <c r="D615" s="160" t="s">
        <v>1707</v>
      </c>
      <c r="E615" s="158" t="s">
        <v>479</v>
      </c>
      <c r="F615" s="158"/>
      <c r="G615" s="158" t="s">
        <v>2655</v>
      </c>
    </row>
    <row r="616" spans="1:12" s="160" customFormat="1" ht="14.25" customHeight="1" x14ac:dyDescent="0.6">
      <c r="A616" s="158" t="s">
        <v>1682</v>
      </c>
      <c r="B616" s="158" t="s">
        <v>2664</v>
      </c>
      <c r="C616" s="160" t="s">
        <v>2665</v>
      </c>
      <c r="D616" s="160" t="s">
        <v>1707</v>
      </c>
      <c r="E616" s="158" t="s">
        <v>479</v>
      </c>
      <c r="F616" s="158"/>
      <c r="G616" s="158" t="s">
        <v>2666</v>
      </c>
      <c r="H616" s="158" t="s">
        <v>2667</v>
      </c>
      <c r="I616" s="158" t="s">
        <v>1712</v>
      </c>
      <c r="J616" s="158"/>
    </row>
    <row r="617" spans="1:12" s="160" customFormat="1" ht="13.5" customHeight="1" x14ac:dyDescent="0.6">
      <c r="A617" s="158" t="s">
        <v>1555</v>
      </c>
      <c r="B617" s="158" t="s">
        <v>251</v>
      </c>
      <c r="E617" s="158"/>
      <c r="F617" s="158"/>
      <c r="G617" s="158" t="s">
        <v>2666</v>
      </c>
      <c r="H617" s="158"/>
      <c r="I617" s="158"/>
      <c r="J617" s="158"/>
      <c r="L617" s="160" t="s">
        <v>2668</v>
      </c>
    </row>
    <row r="618" spans="1:12" s="162" customFormat="1" x14ac:dyDescent="0.6">
      <c r="A618" s="161" t="s">
        <v>1560</v>
      </c>
      <c r="B618" s="161"/>
      <c r="C618" s="161"/>
      <c r="E618" s="161"/>
      <c r="F618" s="161"/>
      <c r="G618" s="161"/>
      <c r="H618" s="161"/>
      <c r="I618" s="161"/>
      <c r="J618" s="161"/>
    </row>
    <row r="619" spans="1:12" s="160" customFormat="1" x14ac:dyDescent="0.6">
      <c r="A619" s="163" t="s">
        <v>1512</v>
      </c>
      <c r="B619" s="163" t="s">
        <v>2669</v>
      </c>
      <c r="C619" s="164" t="s">
        <v>2670</v>
      </c>
      <c r="E619" s="158"/>
      <c r="F619" s="158"/>
      <c r="G619" s="164" t="s">
        <v>2655</v>
      </c>
    </row>
    <row r="620" spans="1:12" s="160" customFormat="1" x14ac:dyDescent="0.6">
      <c r="A620" s="163" t="s">
        <v>1512</v>
      </c>
      <c r="B620" s="163" t="s">
        <v>2671</v>
      </c>
      <c r="C620" s="164" t="s">
        <v>2672</v>
      </c>
      <c r="E620" s="158"/>
      <c r="F620" s="158"/>
      <c r="G620" s="164" t="s">
        <v>2673</v>
      </c>
    </row>
    <row r="621" spans="1:12" s="151" customFormat="1" x14ac:dyDescent="0.6">
      <c r="A621" s="193" t="s">
        <v>1560</v>
      </c>
      <c r="B621" s="194"/>
      <c r="C621" s="193"/>
    </row>
    <row r="622" spans="1:12" s="63" customFormat="1" x14ac:dyDescent="0.6">
      <c r="A622" s="62" t="s">
        <v>1661</v>
      </c>
      <c r="B622" s="62" t="s">
        <v>2674</v>
      </c>
      <c r="C622" s="62" t="s">
        <v>2675</v>
      </c>
      <c r="G622" s="63" t="s">
        <v>2676</v>
      </c>
    </row>
    <row r="623" spans="1:12" s="160" customFormat="1" x14ac:dyDescent="0.6">
      <c r="A623" s="158" t="s">
        <v>1667</v>
      </c>
      <c r="B623" s="159" t="s">
        <v>252</v>
      </c>
      <c r="C623" s="158" t="s">
        <v>2677</v>
      </c>
      <c r="D623" s="160" t="s">
        <v>2489</v>
      </c>
      <c r="E623" s="158" t="s">
        <v>479</v>
      </c>
      <c r="F623" s="158"/>
      <c r="G623" s="158"/>
    </row>
    <row r="624" spans="1:12" s="160" customFormat="1" x14ac:dyDescent="0.6">
      <c r="A624" s="158" t="s">
        <v>1605</v>
      </c>
      <c r="B624" s="159" t="s">
        <v>253</v>
      </c>
      <c r="C624" s="159" t="s">
        <v>2678</v>
      </c>
      <c r="D624" s="160" t="s">
        <v>2489</v>
      </c>
      <c r="E624" s="158" t="s">
        <v>479</v>
      </c>
      <c r="F624" s="158"/>
      <c r="G624" s="158" t="s">
        <v>2679</v>
      </c>
      <c r="H624" s="158" t="s">
        <v>1692</v>
      </c>
      <c r="I624" s="158" t="s">
        <v>1772</v>
      </c>
      <c r="J624" s="158"/>
    </row>
    <row r="625" spans="1:12" s="160" customFormat="1" x14ac:dyDescent="0.6">
      <c r="A625" s="158" t="s">
        <v>1555</v>
      </c>
      <c r="B625" s="158" t="s">
        <v>2680</v>
      </c>
      <c r="C625" s="158"/>
      <c r="E625" s="158" t="s">
        <v>479</v>
      </c>
      <c r="F625" s="158"/>
      <c r="G625" s="158" t="s">
        <v>2679</v>
      </c>
      <c r="L625" s="160" t="s">
        <v>2681</v>
      </c>
    </row>
    <row r="626" spans="1:12" s="160" customFormat="1" ht="16.5" customHeight="1" x14ac:dyDescent="0.6">
      <c r="A626" s="158" t="s">
        <v>1555</v>
      </c>
      <c r="B626" s="158" t="s">
        <v>254</v>
      </c>
      <c r="C626" s="158"/>
      <c r="E626" s="158" t="s">
        <v>479</v>
      </c>
      <c r="F626" s="158"/>
      <c r="G626" s="158" t="s">
        <v>2679</v>
      </c>
      <c r="L626" s="160" t="s">
        <v>2682</v>
      </c>
    </row>
    <row r="627" spans="1:12" s="162" customFormat="1" x14ac:dyDescent="0.6">
      <c r="A627" s="161" t="s">
        <v>1527</v>
      </c>
      <c r="B627" s="161" t="s">
        <v>2683</v>
      </c>
      <c r="C627" s="161" t="s">
        <v>1698</v>
      </c>
      <c r="E627" s="161"/>
      <c r="F627" s="161"/>
      <c r="G627" s="161"/>
    </row>
    <row r="628" spans="1:12" s="160" customFormat="1" x14ac:dyDescent="0.6">
      <c r="A628" s="158" t="s">
        <v>1699</v>
      </c>
      <c r="B628" s="158" t="s">
        <v>255</v>
      </c>
      <c r="C628" s="158" t="s">
        <v>2684</v>
      </c>
      <c r="D628" s="160" t="s">
        <v>1701</v>
      </c>
      <c r="E628" s="158" t="s">
        <v>479</v>
      </c>
      <c r="F628" s="158"/>
      <c r="G628" s="158"/>
      <c r="H628" s="158"/>
      <c r="I628" s="158"/>
      <c r="J628" s="158"/>
    </row>
    <row r="629" spans="1:12" s="160" customFormat="1" x14ac:dyDescent="0.6">
      <c r="A629" s="158" t="s">
        <v>1702</v>
      </c>
      <c r="B629" s="158" t="s">
        <v>256</v>
      </c>
      <c r="C629" s="158" t="s">
        <v>2685</v>
      </c>
      <c r="E629" s="158" t="s">
        <v>479</v>
      </c>
      <c r="F629" s="158"/>
      <c r="G629" s="158"/>
    </row>
    <row r="630" spans="1:12" s="160" customFormat="1" x14ac:dyDescent="0.6">
      <c r="A630" s="158" t="s">
        <v>1704</v>
      </c>
      <c r="B630" s="158" t="s">
        <v>2686</v>
      </c>
      <c r="C630" s="160" t="s">
        <v>2687</v>
      </c>
      <c r="D630" s="160" t="s">
        <v>1707</v>
      </c>
      <c r="E630" s="158" t="s">
        <v>479</v>
      </c>
      <c r="F630" s="158"/>
      <c r="G630" s="158" t="s">
        <v>2679</v>
      </c>
    </row>
    <row r="631" spans="1:12" s="160" customFormat="1" ht="14.25" customHeight="1" x14ac:dyDescent="0.6">
      <c r="A631" s="158" t="s">
        <v>1682</v>
      </c>
      <c r="B631" s="158" t="s">
        <v>2688</v>
      </c>
      <c r="C631" s="160" t="s">
        <v>2689</v>
      </c>
      <c r="D631" s="160" t="s">
        <v>1707</v>
      </c>
      <c r="E631" s="158" t="s">
        <v>479</v>
      </c>
      <c r="F631" s="158"/>
      <c r="G631" s="158" t="s">
        <v>2690</v>
      </c>
      <c r="H631" s="158" t="s">
        <v>2691</v>
      </c>
      <c r="I631" s="158" t="s">
        <v>1712</v>
      </c>
      <c r="J631" s="158"/>
    </row>
    <row r="632" spans="1:12" s="160" customFormat="1" ht="13.5" customHeight="1" x14ac:dyDescent="0.6">
      <c r="A632" s="158" t="s">
        <v>1555</v>
      </c>
      <c r="B632" s="158" t="s">
        <v>257</v>
      </c>
      <c r="E632" s="158"/>
      <c r="F632" s="158"/>
      <c r="G632" s="158" t="s">
        <v>2690</v>
      </c>
      <c r="H632" s="158"/>
      <c r="I632" s="158"/>
      <c r="J632" s="158"/>
      <c r="L632" s="160" t="s">
        <v>2692</v>
      </c>
    </row>
    <row r="633" spans="1:12" s="162" customFormat="1" x14ac:dyDescent="0.6">
      <c r="A633" s="161" t="s">
        <v>1560</v>
      </c>
      <c r="B633" s="161"/>
      <c r="C633" s="161"/>
      <c r="E633" s="161"/>
      <c r="F633" s="161"/>
      <c r="G633" s="161"/>
      <c r="H633" s="161"/>
      <c r="I633" s="161"/>
      <c r="J633" s="161"/>
    </row>
    <row r="634" spans="1:12" s="160" customFormat="1" x14ac:dyDescent="0.6">
      <c r="A634" s="163" t="s">
        <v>1512</v>
      </c>
      <c r="B634" s="163" t="s">
        <v>2693</v>
      </c>
      <c r="C634" s="164" t="s">
        <v>2694</v>
      </c>
      <c r="E634" s="158"/>
      <c r="F634" s="158"/>
      <c r="G634" s="164" t="s">
        <v>2679</v>
      </c>
    </row>
    <row r="635" spans="1:12" s="160" customFormat="1" x14ac:dyDescent="0.6">
      <c r="A635" s="163" t="s">
        <v>1512</v>
      </c>
      <c r="B635" s="163" t="s">
        <v>2695</v>
      </c>
      <c r="C635" s="164" t="s">
        <v>2696</v>
      </c>
      <c r="E635" s="158"/>
      <c r="F635" s="158"/>
      <c r="G635" s="164" t="s">
        <v>2697</v>
      </c>
    </row>
    <row r="636" spans="1:12" s="40" customFormat="1" x14ac:dyDescent="0.6">
      <c r="A636" s="39" t="s">
        <v>1560</v>
      </c>
      <c r="B636" s="38"/>
      <c r="C636" s="39"/>
    </row>
    <row r="637" spans="1:12" s="196" customFormat="1" x14ac:dyDescent="0.6">
      <c r="A637" s="195" t="s">
        <v>1661</v>
      </c>
      <c r="B637" s="195" t="s">
        <v>5006</v>
      </c>
      <c r="C637" s="195" t="s">
        <v>5007</v>
      </c>
      <c r="G637" s="196" t="s">
        <v>5008</v>
      </c>
    </row>
    <row r="638" spans="1:12" s="160" customFormat="1" x14ac:dyDescent="0.6">
      <c r="A638" s="158" t="s">
        <v>1667</v>
      </c>
      <c r="B638" s="159" t="s">
        <v>5009</v>
      </c>
      <c r="C638" s="158" t="s">
        <v>5010</v>
      </c>
      <c r="D638" s="160" t="s">
        <v>2489</v>
      </c>
      <c r="E638" s="158" t="s">
        <v>479</v>
      </c>
      <c r="F638" s="158"/>
      <c r="G638" s="158"/>
    </row>
    <row r="639" spans="1:12" s="160" customFormat="1" x14ac:dyDescent="0.6">
      <c r="A639" s="158" t="s">
        <v>1605</v>
      </c>
      <c r="B639" s="159" t="s">
        <v>5011</v>
      </c>
      <c r="C639" s="159" t="s">
        <v>5012</v>
      </c>
      <c r="D639" s="160" t="s">
        <v>2489</v>
      </c>
      <c r="E639" s="158" t="s">
        <v>479</v>
      </c>
      <c r="F639" s="158"/>
      <c r="G639" s="158" t="s">
        <v>5013</v>
      </c>
      <c r="H639" s="158" t="s">
        <v>1692</v>
      </c>
      <c r="I639" s="158" t="s">
        <v>1772</v>
      </c>
      <c r="J639" s="158"/>
    </row>
    <row r="640" spans="1:12" s="160" customFormat="1" x14ac:dyDescent="0.6">
      <c r="A640" s="158" t="s">
        <v>1555</v>
      </c>
      <c r="B640" s="158" t="s">
        <v>5014</v>
      </c>
      <c r="C640" s="158"/>
      <c r="E640" s="158" t="s">
        <v>479</v>
      </c>
      <c r="F640" s="158"/>
      <c r="G640" s="158" t="s">
        <v>5013</v>
      </c>
      <c r="L640" s="160" t="s">
        <v>5015</v>
      </c>
    </row>
    <row r="641" spans="1:12" s="160" customFormat="1" x14ac:dyDescent="0.6">
      <c r="A641" s="158" t="s">
        <v>1555</v>
      </c>
      <c r="B641" s="158" t="s">
        <v>5016</v>
      </c>
      <c r="C641" s="158"/>
      <c r="E641" s="158" t="s">
        <v>479</v>
      </c>
      <c r="F641" s="158"/>
      <c r="G641" s="158" t="s">
        <v>5013</v>
      </c>
      <c r="L641" s="160" t="s">
        <v>5017</v>
      </c>
    </row>
    <row r="642" spans="1:12" s="162" customFormat="1" x14ac:dyDescent="0.6">
      <c r="A642" s="161" t="s">
        <v>1527</v>
      </c>
      <c r="B642" s="161" t="s">
        <v>5018</v>
      </c>
      <c r="C642" s="161" t="s">
        <v>1698</v>
      </c>
      <c r="E642" s="161"/>
      <c r="F642" s="161"/>
      <c r="G642" s="161"/>
    </row>
    <row r="643" spans="1:12" s="160" customFormat="1" x14ac:dyDescent="0.6">
      <c r="A643" s="158" t="s">
        <v>1699</v>
      </c>
      <c r="B643" s="158" t="s">
        <v>5019</v>
      </c>
      <c r="C643" s="158" t="s">
        <v>5020</v>
      </c>
      <c r="D643" s="160" t="s">
        <v>1701</v>
      </c>
      <c r="E643" s="158" t="s">
        <v>479</v>
      </c>
      <c r="F643" s="158"/>
      <c r="G643" s="158"/>
      <c r="H643" s="158"/>
      <c r="I643" s="158"/>
      <c r="J643" s="158"/>
    </row>
    <row r="644" spans="1:12" s="160" customFormat="1" x14ac:dyDescent="0.6">
      <c r="A644" s="158" t="s">
        <v>1702</v>
      </c>
      <c r="B644" s="158" t="s">
        <v>5021</v>
      </c>
      <c r="C644" s="158" t="s">
        <v>5022</v>
      </c>
      <c r="E644" s="158" t="s">
        <v>479</v>
      </c>
      <c r="F644" s="158"/>
      <c r="G644" s="158"/>
    </row>
    <row r="645" spans="1:12" s="160" customFormat="1" x14ac:dyDescent="0.6">
      <c r="A645" s="158" t="s">
        <v>1704</v>
      </c>
      <c r="B645" s="158" t="s">
        <v>5023</v>
      </c>
      <c r="C645" s="160" t="s">
        <v>5024</v>
      </c>
      <c r="D645" s="160" t="s">
        <v>1707</v>
      </c>
      <c r="E645" s="158" t="s">
        <v>479</v>
      </c>
      <c r="F645" s="158"/>
      <c r="G645" s="158" t="s">
        <v>5013</v>
      </c>
    </row>
    <row r="646" spans="1:12" s="160" customFormat="1" x14ac:dyDescent="0.6">
      <c r="A646" s="158" t="s">
        <v>1682</v>
      </c>
      <c r="B646" s="158" t="s">
        <v>5025</v>
      </c>
      <c r="C646" s="160" t="s">
        <v>5026</v>
      </c>
      <c r="D646" s="160" t="s">
        <v>1707</v>
      </c>
      <c r="E646" s="158" t="s">
        <v>479</v>
      </c>
      <c r="F646" s="158"/>
      <c r="G646" s="158" t="s">
        <v>5027</v>
      </c>
      <c r="H646" s="158" t="s">
        <v>5028</v>
      </c>
      <c r="I646" s="158" t="s">
        <v>1712</v>
      </c>
      <c r="J646" s="158"/>
    </row>
    <row r="647" spans="1:12" s="160" customFormat="1" x14ac:dyDescent="0.6">
      <c r="A647" s="158" t="s">
        <v>1555</v>
      </c>
      <c r="B647" s="158" t="s">
        <v>5029</v>
      </c>
      <c r="E647" s="158"/>
      <c r="F647" s="158"/>
      <c r="G647" s="158" t="s">
        <v>5027</v>
      </c>
      <c r="H647" s="158"/>
      <c r="I647" s="158"/>
      <c r="J647" s="158"/>
      <c r="L647" s="160" t="s">
        <v>5030</v>
      </c>
    </row>
    <row r="648" spans="1:12" s="162" customFormat="1" x14ac:dyDescent="0.6">
      <c r="A648" s="161" t="s">
        <v>1560</v>
      </c>
      <c r="B648" s="161"/>
      <c r="C648" s="161"/>
      <c r="E648" s="161"/>
      <c r="F648" s="161"/>
      <c r="G648" s="161"/>
      <c r="H648" s="161"/>
      <c r="I648" s="161"/>
      <c r="J648" s="161"/>
    </row>
    <row r="649" spans="1:12" s="160" customFormat="1" x14ac:dyDescent="0.6">
      <c r="A649" s="163" t="s">
        <v>1512</v>
      </c>
      <c r="B649" s="163" t="s">
        <v>5031</v>
      </c>
      <c r="C649" s="164" t="s">
        <v>5032</v>
      </c>
      <c r="E649" s="158"/>
      <c r="F649" s="158"/>
      <c r="G649" s="164" t="s">
        <v>5013</v>
      </c>
    </row>
    <row r="650" spans="1:12" s="160" customFormat="1" x14ac:dyDescent="0.6">
      <c r="A650" s="163" t="s">
        <v>1512</v>
      </c>
      <c r="B650" s="163" t="s">
        <v>5033</v>
      </c>
      <c r="C650" s="164" t="s">
        <v>5034</v>
      </c>
      <c r="E650" s="158"/>
      <c r="F650" s="158"/>
      <c r="G650" s="164" t="s">
        <v>5035</v>
      </c>
    </row>
    <row r="651" spans="1:12" s="190" customFormat="1" x14ac:dyDescent="0.6">
      <c r="A651" s="188" t="s">
        <v>1560</v>
      </c>
      <c r="B651" s="189"/>
      <c r="C651" s="188"/>
    </row>
    <row r="652" spans="1:12" s="198" customFormat="1" x14ac:dyDescent="0.6">
      <c r="A652" s="197" t="s">
        <v>1661</v>
      </c>
      <c r="B652" s="197" t="s">
        <v>5036</v>
      </c>
      <c r="C652" s="197" t="s">
        <v>5037</v>
      </c>
      <c r="G652" s="198" t="s">
        <v>5038</v>
      </c>
    </row>
    <row r="653" spans="1:12" s="160" customFormat="1" x14ac:dyDescent="0.6">
      <c r="A653" s="158" t="s">
        <v>1667</v>
      </c>
      <c r="B653" s="159" t="s">
        <v>5039</v>
      </c>
      <c r="C653" s="158" t="s">
        <v>5040</v>
      </c>
      <c r="D653" s="160" t="s">
        <v>2489</v>
      </c>
      <c r="E653" s="158" t="s">
        <v>479</v>
      </c>
      <c r="F653" s="158"/>
      <c r="G653" s="158"/>
    </row>
    <row r="654" spans="1:12" s="160" customFormat="1" x14ac:dyDescent="0.6">
      <c r="A654" s="158" t="s">
        <v>1605</v>
      </c>
      <c r="B654" s="159" t="s">
        <v>5041</v>
      </c>
      <c r="C654" s="159" t="s">
        <v>5042</v>
      </c>
      <c r="D654" s="160" t="s">
        <v>2489</v>
      </c>
      <c r="E654" s="158" t="s">
        <v>479</v>
      </c>
      <c r="F654" s="158"/>
      <c r="G654" s="158" t="s">
        <v>5043</v>
      </c>
      <c r="H654" s="158" t="s">
        <v>5130</v>
      </c>
      <c r="I654" s="158" t="s">
        <v>1772</v>
      </c>
      <c r="J654" s="158"/>
    </row>
    <row r="655" spans="1:12" s="160" customFormat="1" x14ac:dyDescent="0.6">
      <c r="A655" s="158" t="s">
        <v>1555</v>
      </c>
      <c r="B655" s="158" t="s">
        <v>5044</v>
      </c>
      <c r="C655" s="158"/>
      <c r="E655" s="158" t="s">
        <v>479</v>
      </c>
      <c r="F655" s="158"/>
      <c r="G655" s="158" t="s">
        <v>5043</v>
      </c>
      <c r="L655" s="160" t="s">
        <v>5045</v>
      </c>
    </row>
    <row r="656" spans="1:12" s="160" customFormat="1" x14ac:dyDescent="0.6">
      <c r="A656" s="158" t="s">
        <v>1555</v>
      </c>
      <c r="B656" s="158" t="s">
        <v>5046</v>
      </c>
      <c r="C656" s="158"/>
      <c r="E656" s="158" t="s">
        <v>479</v>
      </c>
      <c r="F656" s="158"/>
      <c r="G656" s="158" t="s">
        <v>5043</v>
      </c>
      <c r="L656" s="160" t="s">
        <v>5047</v>
      </c>
    </row>
    <row r="657" spans="1:12" s="162" customFormat="1" x14ac:dyDescent="0.6">
      <c r="A657" s="161" t="s">
        <v>1527</v>
      </c>
      <c r="B657" s="161" t="s">
        <v>5048</v>
      </c>
      <c r="C657" s="161" t="s">
        <v>5037</v>
      </c>
      <c r="E657" s="161"/>
      <c r="F657" s="161"/>
      <c r="G657" s="161"/>
    </row>
    <row r="658" spans="1:12" s="160" customFormat="1" x14ac:dyDescent="0.6">
      <c r="A658" s="158" t="s">
        <v>1699</v>
      </c>
      <c r="B658" s="158" t="s">
        <v>5049</v>
      </c>
      <c r="C658" s="158" t="s">
        <v>5050</v>
      </c>
      <c r="D658" s="160" t="s">
        <v>1701</v>
      </c>
      <c r="E658" s="158" t="s">
        <v>479</v>
      </c>
      <c r="F658" s="158"/>
      <c r="G658" s="158"/>
      <c r="H658" s="158"/>
      <c r="I658" s="158"/>
      <c r="J658" s="158"/>
    </row>
    <row r="659" spans="1:12" s="160" customFormat="1" x14ac:dyDescent="0.6">
      <c r="A659" s="158" t="s">
        <v>1702</v>
      </c>
      <c r="B659" s="158" t="s">
        <v>5051</v>
      </c>
      <c r="C659" s="158" t="s">
        <v>5052</v>
      </c>
      <c r="E659" s="158" t="s">
        <v>479</v>
      </c>
      <c r="F659" s="158"/>
      <c r="G659" s="158"/>
    </row>
    <row r="660" spans="1:12" s="160" customFormat="1" x14ac:dyDescent="0.6">
      <c r="A660" s="158" t="s">
        <v>1704</v>
      </c>
      <c r="B660" s="158" t="s">
        <v>5053</v>
      </c>
      <c r="C660" s="160" t="s">
        <v>5054</v>
      </c>
      <c r="D660" s="160" t="s">
        <v>1707</v>
      </c>
      <c r="E660" s="158" t="s">
        <v>479</v>
      </c>
      <c r="F660" s="158"/>
      <c r="G660" s="158" t="s">
        <v>5043</v>
      </c>
    </row>
    <row r="661" spans="1:12" s="160" customFormat="1" x14ac:dyDescent="0.6">
      <c r="A661" s="158" t="s">
        <v>1682</v>
      </c>
      <c r="B661" s="158" t="s">
        <v>5055</v>
      </c>
      <c r="C661" s="160" t="s">
        <v>5056</v>
      </c>
      <c r="D661" s="160" t="s">
        <v>1707</v>
      </c>
      <c r="E661" s="158" t="s">
        <v>479</v>
      </c>
      <c r="F661" s="158"/>
      <c r="G661" s="158" t="s">
        <v>5057</v>
      </c>
      <c r="H661" s="158" t="s">
        <v>5058</v>
      </c>
      <c r="I661" s="158" t="s">
        <v>1712</v>
      </c>
      <c r="J661" s="158"/>
    </row>
    <row r="662" spans="1:12" s="160" customFormat="1" x14ac:dyDescent="0.6">
      <c r="A662" s="158" t="s">
        <v>1555</v>
      </c>
      <c r="B662" s="158" t="s">
        <v>5059</v>
      </c>
      <c r="E662" s="158"/>
      <c r="F662" s="158"/>
      <c r="G662" s="158" t="s">
        <v>5057</v>
      </c>
      <c r="H662" s="158"/>
      <c r="I662" s="158"/>
      <c r="J662" s="158"/>
      <c r="L662" s="160" t="s">
        <v>5060</v>
      </c>
    </row>
    <row r="663" spans="1:12" s="162" customFormat="1" x14ac:dyDescent="0.6">
      <c r="A663" s="161" t="s">
        <v>1560</v>
      </c>
      <c r="B663" s="161"/>
      <c r="C663" s="161"/>
      <c r="E663" s="161"/>
      <c r="F663" s="161"/>
      <c r="G663" s="161"/>
      <c r="H663" s="161"/>
      <c r="I663" s="161"/>
      <c r="J663" s="161"/>
    </row>
    <row r="664" spans="1:12" s="160" customFormat="1" x14ac:dyDescent="0.6">
      <c r="A664" s="163" t="s">
        <v>1512</v>
      </c>
      <c r="B664" s="163" t="s">
        <v>5061</v>
      </c>
      <c r="C664" s="164" t="s">
        <v>5062</v>
      </c>
      <c r="E664" s="158"/>
      <c r="F664" s="158"/>
      <c r="G664" s="164" t="s">
        <v>5043</v>
      </c>
    </row>
    <row r="665" spans="1:12" s="160" customFormat="1" x14ac:dyDescent="0.6">
      <c r="A665" s="163" t="s">
        <v>1512</v>
      </c>
      <c r="B665" s="163" t="s">
        <v>5063</v>
      </c>
      <c r="C665" s="164" t="s">
        <v>5064</v>
      </c>
      <c r="E665" s="158"/>
      <c r="F665" s="158"/>
      <c r="G665" s="164" t="s">
        <v>5065</v>
      </c>
    </row>
    <row r="666" spans="1:12" s="201" customFormat="1" x14ac:dyDescent="0.6">
      <c r="A666" s="199" t="s">
        <v>1560</v>
      </c>
      <c r="B666" s="200"/>
      <c r="C666" s="199"/>
    </row>
    <row r="667" spans="1:12" s="203" customFormat="1" x14ac:dyDescent="0.6">
      <c r="A667" s="202" t="s">
        <v>1661</v>
      </c>
      <c r="B667" s="202" t="s">
        <v>5066</v>
      </c>
      <c r="C667" s="202" t="s">
        <v>5067</v>
      </c>
      <c r="G667" s="203" t="s">
        <v>5068</v>
      </c>
    </row>
    <row r="668" spans="1:12" s="160" customFormat="1" x14ac:dyDescent="0.6">
      <c r="A668" s="158" t="s">
        <v>1667</v>
      </c>
      <c r="B668" s="159" t="s">
        <v>5069</v>
      </c>
      <c r="C668" s="158" t="s">
        <v>5070</v>
      </c>
      <c r="D668" s="160" t="s">
        <v>2489</v>
      </c>
      <c r="E668" s="158" t="s">
        <v>479</v>
      </c>
      <c r="F668" s="158"/>
      <c r="G668" s="158"/>
    </row>
    <row r="669" spans="1:12" s="160" customFormat="1" x14ac:dyDescent="0.6">
      <c r="A669" s="158" t="s">
        <v>1605</v>
      </c>
      <c r="B669" s="159" t="s">
        <v>5071</v>
      </c>
      <c r="C669" s="159" t="s">
        <v>5072</v>
      </c>
      <c r="D669" s="160" t="s">
        <v>2489</v>
      </c>
      <c r="E669" s="158" t="s">
        <v>479</v>
      </c>
      <c r="F669" s="158"/>
      <c r="G669" s="158" t="s">
        <v>5073</v>
      </c>
      <c r="H669" s="158" t="s">
        <v>1692</v>
      </c>
      <c r="I669" s="158" t="s">
        <v>1772</v>
      </c>
      <c r="J669" s="158"/>
    </row>
    <row r="670" spans="1:12" s="160" customFormat="1" x14ac:dyDescent="0.6">
      <c r="A670" s="158" t="s">
        <v>1555</v>
      </c>
      <c r="B670" s="158" t="s">
        <v>5074</v>
      </c>
      <c r="C670" s="158"/>
      <c r="E670" s="158" t="s">
        <v>479</v>
      </c>
      <c r="F670" s="158"/>
      <c r="G670" s="158" t="s">
        <v>5073</v>
      </c>
      <c r="L670" s="160" t="s">
        <v>5075</v>
      </c>
    </row>
    <row r="671" spans="1:12" s="160" customFormat="1" x14ac:dyDescent="0.6">
      <c r="A671" s="158" t="s">
        <v>1555</v>
      </c>
      <c r="B671" s="158" t="s">
        <v>5076</v>
      </c>
      <c r="C671" s="158"/>
      <c r="E671" s="158" t="s">
        <v>479</v>
      </c>
      <c r="F671" s="158"/>
      <c r="G671" s="158" t="s">
        <v>5073</v>
      </c>
      <c r="L671" s="160" t="s">
        <v>5077</v>
      </c>
    </row>
    <row r="672" spans="1:12" s="162" customFormat="1" x14ac:dyDescent="0.6">
      <c r="A672" s="161" t="s">
        <v>1527</v>
      </c>
      <c r="B672" s="161" t="s">
        <v>5078</v>
      </c>
      <c r="C672" s="161" t="s">
        <v>1698</v>
      </c>
      <c r="E672" s="161"/>
      <c r="F672" s="161"/>
      <c r="G672" s="161"/>
    </row>
    <row r="673" spans="1:12" s="160" customFormat="1" x14ac:dyDescent="0.6">
      <c r="A673" s="158" t="s">
        <v>1699</v>
      </c>
      <c r="B673" s="158" t="s">
        <v>5079</v>
      </c>
      <c r="C673" s="158" t="s">
        <v>5080</v>
      </c>
      <c r="D673" s="160" t="s">
        <v>1701</v>
      </c>
      <c r="E673" s="158" t="s">
        <v>479</v>
      </c>
      <c r="F673" s="158"/>
      <c r="G673" s="158"/>
      <c r="H673" s="158"/>
      <c r="I673" s="158"/>
      <c r="J673" s="158"/>
    </row>
    <row r="674" spans="1:12" s="160" customFormat="1" x14ac:dyDescent="0.6">
      <c r="A674" s="158" t="s">
        <v>1702</v>
      </c>
      <c r="B674" s="158" t="s">
        <v>5081</v>
      </c>
      <c r="C674" s="158" t="s">
        <v>5082</v>
      </c>
      <c r="E674" s="158" t="s">
        <v>479</v>
      </c>
      <c r="F674" s="158"/>
      <c r="G674" s="158"/>
    </row>
    <row r="675" spans="1:12" s="160" customFormat="1" x14ac:dyDescent="0.6">
      <c r="A675" s="158" t="s">
        <v>1704</v>
      </c>
      <c r="B675" s="158" t="s">
        <v>5083</v>
      </c>
      <c r="C675" s="160" t="s">
        <v>5084</v>
      </c>
      <c r="D675" s="160" t="s">
        <v>1707</v>
      </c>
      <c r="E675" s="158" t="s">
        <v>479</v>
      </c>
      <c r="F675" s="158"/>
      <c r="G675" s="158" t="s">
        <v>5073</v>
      </c>
    </row>
    <row r="676" spans="1:12" s="160" customFormat="1" x14ac:dyDescent="0.6">
      <c r="A676" s="158" t="s">
        <v>1682</v>
      </c>
      <c r="B676" s="158" t="s">
        <v>5085</v>
      </c>
      <c r="C676" s="160" t="s">
        <v>5086</v>
      </c>
      <c r="D676" s="160" t="s">
        <v>1707</v>
      </c>
      <c r="E676" s="158" t="s">
        <v>479</v>
      </c>
      <c r="F676" s="158"/>
      <c r="G676" s="158" t="s">
        <v>5087</v>
      </c>
      <c r="H676" s="158" t="s">
        <v>5088</v>
      </c>
      <c r="I676" s="158" t="s">
        <v>1712</v>
      </c>
      <c r="J676" s="158"/>
    </row>
    <row r="677" spans="1:12" s="160" customFormat="1" x14ac:dyDescent="0.6">
      <c r="A677" s="158" t="s">
        <v>1555</v>
      </c>
      <c r="B677" s="158" t="s">
        <v>5089</v>
      </c>
      <c r="E677" s="158"/>
      <c r="F677" s="158"/>
      <c r="G677" s="158" t="s">
        <v>5087</v>
      </c>
      <c r="H677" s="158"/>
      <c r="I677" s="158"/>
      <c r="J677" s="158"/>
      <c r="L677" s="160" t="s">
        <v>5090</v>
      </c>
    </row>
    <row r="678" spans="1:12" s="162" customFormat="1" x14ac:dyDescent="0.6">
      <c r="A678" s="161" t="s">
        <v>1560</v>
      </c>
      <c r="B678" s="161"/>
      <c r="C678" s="161"/>
      <c r="E678" s="161"/>
      <c r="F678" s="161"/>
      <c r="G678" s="161"/>
      <c r="H678" s="161"/>
      <c r="I678" s="161"/>
      <c r="J678" s="161"/>
    </row>
    <row r="679" spans="1:12" s="160" customFormat="1" x14ac:dyDescent="0.6">
      <c r="A679" s="163" t="s">
        <v>1512</v>
      </c>
      <c r="B679" s="163" t="s">
        <v>5091</v>
      </c>
      <c r="C679" s="164" t="s">
        <v>5092</v>
      </c>
      <c r="E679" s="158"/>
      <c r="F679" s="158"/>
      <c r="G679" s="164" t="s">
        <v>5073</v>
      </c>
    </row>
    <row r="680" spans="1:12" s="160" customFormat="1" x14ac:dyDescent="0.6">
      <c r="A680" s="163" t="s">
        <v>1512</v>
      </c>
      <c r="B680" s="163" t="s">
        <v>5093</v>
      </c>
      <c r="C680" s="164" t="s">
        <v>5094</v>
      </c>
      <c r="E680" s="158"/>
      <c r="F680" s="158"/>
      <c r="G680" s="164" t="s">
        <v>5095</v>
      </c>
    </row>
    <row r="681" spans="1:12" s="157" customFormat="1" x14ac:dyDescent="0.6">
      <c r="A681" s="156" t="s">
        <v>1560</v>
      </c>
      <c r="B681" s="165"/>
      <c r="C681" s="156"/>
    </row>
    <row r="682" spans="1:12" s="22" customFormat="1" x14ac:dyDescent="0.6">
      <c r="A682" s="21" t="s">
        <v>1661</v>
      </c>
      <c r="B682" s="20" t="s">
        <v>2698</v>
      </c>
      <c r="C682" s="21" t="s">
        <v>2699</v>
      </c>
      <c r="G682" s="21" t="s">
        <v>2700</v>
      </c>
    </row>
    <row r="683" spans="1:12" s="25" customFormat="1" x14ac:dyDescent="0.6">
      <c r="A683" s="23" t="s">
        <v>2118</v>
      </c>
      <c r="B683" s="23" t="s">
        <v>284</v>
      </c>
      <c r="C683" s="27" t="s">
        <v>2701</v>
      </c>
      <c r="E683" s="27" t="s">
        <v>479</v>
      </c>
      <c r="F683" s="27"/>
      <c r="G683" s="27"/>
    </row>
    <row r="684" spans="1:12" s="25" customFormat="1" x14ac:dyDescent="0.6">
      <c r="A684" s="23" t="s">
        <v>2120</v>
      </c>
      <c r="B684" s="23" t="s">
        <v>2702</v>
      </c>
      <c r="C684" s="27" t="s">
        <v>2703</v>
      </c>
      <c r="D684" s="25" t="s">
        <v>2123</v>
      </c>
      <c r="E684" s="27" t="s">
        <v>479</v>
      </c>
      <c r="F684" s="27"/>
      <c r="G684" s="27" t="s">
        <v>2704</v>
      </c>
      <c r="H684" s="27" t="s">
        <v>2705</v>
      </c>
      <c r="I684" s="25" t="s">
        <v>2126</v>
      </c>
    </row>
    <row r="685" spans="1:12" s="25" customFormat="1" x14ac:dyDescent="0.6">
      <c r="A685" s="23" t="s">
        <v>1519</v>
      </c>
      <c r="B685" s="23" t="s">
        <v>2706</v>
      </c>
      <c r="C685" s="27" t="s">
        <v>1675</v>
      </c>
      <c r="E685" s="27" t="s">
        <v>479</v>
      </c>
      <c r="F685" s="27"/>
      <c r="G685" s="27" t="s">
        <v>2707</v>
      </c>
      <c r="H685" s="25" t="s">
        <v>2129</v>
      </c>
      <c r="I685" s="25" t="s">
        <v>2130</v>
      </c>
    </row>
    <row r="686" spans="1:12" s="25" customFormat="1" x14ac:dyDescent="0.6">
      <c r="A686" s="23" t="s">
        <v>2131</v>
      </c>
      <c r="B686" s="23" t="s">
        <v>2708</v>
      </c>
      <c r="C686" s="27" t="s">
        <v>2709</v>
      </c>
      <c r="D686" s="25" t="s">
        <v>2123</v>
      </c>
      <c r="E686" s="27" t="s">
        <v>479</v>
      </c>
      <c r="F686" s="27"/>
      <c r="G686" s="27" t="s">
        <v>2704</v>
      </c>
      <c r="H686" s="27" t="s">
        <v>2710</v>
      </c>
      <c r="I686" s="25" t="s">
        <v>2126</v>
      </c>
    </row>
    <row r="687" spans="1:12" s="25" customFormat="1" x14ac:dyDescent="0.6">
      <c r="A687" s="23" t="s">
        <v>1519</v>
      </c>
      <c r="B687" s="23" t="s">
        <v>2711</v>
      </c>
      <c r="C687" s="27" t="s">
        <v>1675</v>
      </c>
      <c r="E687" s="27" t="s">
        <v>479</v>
      </c>
      <c r="F687" s="27"/>
      <c r="G687" s="27" t="s">
        <v>2712</v>
      </c>
      <c r="H687" s="25" t="s">
        <v>2129</v>
      </c>
      <c r="I687" s="25" t="s">
        <v>2130</v>
      </c>
    </row>
    <row r="688" spans="1:12" s="22" customFormat="1" x14ac:dyDescent="0.6">
      <c r="A688" s="20" t="s">
        <v>1560</v>
      </c>
      <c r="B688" s="20"/>
      <c r="C688" s="21"/>
      <c r="E688" s="21"/>
      <c r="F688" s="21"/>
      <c r="G688" s="21"/>
    </row>
    <row r="689" spans="1:12" s="50" customFormat="1" x14ac:dyDescent="0.6">
      <c r="A689" s="49" t="s">
        <v>1661</v>
      </c>
      <c r="B689" s="49" t="s">
        <v>2713</v>
      </c>
      <c r="C689" s="49" t="s">
        <v>2714</v>
      </c>
      <c r="E689" s="49"/>
      <c r="F689" s="49"/>
      <c r="G689" s="49" t="s">
        <v>2700</v>
      </c>
    </row>
    <row r="690" spans="1:12" s="19" customFormat="1" x14ac:dyDescent="0.6">
      <c r="A690" s="18" t="s">
        <v>2154</v>
      </c>
      <c r="B690" s="18" t="s">
        <v>2715</v>
      </c>
      <c r="C690" s="18" t="s">
        <v>2156</v>
      </c>
      <c r="D690" s="19" t="s">
        <v>2157</v>
      </c>
      <c r="E690" s="18" t="s">
        <v>479</v>
      </c>
      <c r="F690" s="18"/>
      <c r="G690" s="18"/>
      <c r="H690" s="19" t="s">
        <v>2716</v>
      </c>
    </row>
    <row r="691" spans="1:12" s="19" customFormat="1" x14ac:dyDescent="0.6">
      <c r="A691" s="18" t="s">
        <v>1519</v>
      </c>
      <c r="B691" s="18" t="s">
        <v>2717</v>
      </c>
      <c r="C691" s="18" t="s">
        <v>2161</v>
      </c>
      <c r="E691" s="18" t="s">
        <v>479</v>
      </c>
      <c r="F691" s="18"/>
      <c r="G691" s="18" t="s">
        <v>2718</v>
      </c>
    </row>
    <row r="692" spans="1:12" s="101" customFormat="1" x14ac:dyDescent="0.6">
      <c r="A692" s="100" t="s">
        <v>1702</v>
      </c>
      <c r="B692" s="100" t="s">
        <v>2719</v>
      </c>
      <c r="C692" s="100" t="s">
        <v>2720</v>
      </c>
      <c r="E692" s="100" t="s">
        <v>479</v>
      </c>
      <c r="F692" s="100"/>
      <c r="G692" s="100"/>
    </row>
    <row r="693" spans="1:12" s="19" customFormat="1" x14ac:dyDescent="0.6">
      <c r="A693" s="18" t="s">
        <v>1601</v>
      </c>
      <c r="B693" s="18" t="s">
        <v>296</v>
      </c>
      <c r="C693" s="18" t="s">
        <v>2721</v>
      </c>
      <c r="E693" s="18" t="s">
        <v>479</v>
      </c>
      <c r="F693" s="18"/>
      <c r="G693" s="18"/>
    </row>
    <row r="694" spans="1:12" s="19" customFormat="1" x14ac:dyDescent="0.6">
      <c r="A694" s="18" t="s">
        <v>1512</v>
      </c>
      <c r="B694" s="18" t="s">
        <v>2722</v>
      </c>
      <c r="C694" s="18" t="s">
        <v>2723</v>
      </c>
      <c r="E694" s="18"/>
      <c r="F694" s="18"/>
      <c r="G694" s="18" t="s">
        <v>2724</v>
      </c>
    </row>
    <row r="695" spans="1:12" s="19" customFormat="1" x14ac:dyDescent="0.6">
      <c r="A695" s="18" t="s">
        <v>1555</v>
      </c>
      <c r="B695" s="18" t="s">
        <v>2725</v>
      </c>
      <c r="C695" s="18"/>
      <c r="E695" s="18"/>
      <c r="F695" s="18"/>
      <c r="G695" s="18"/>
      <c r="L695" s="19" t="s">
        <v>2726</v>
      </c>
    </row>
    <row r="696" spans="1:12" s="19" customFormat="1" x14ac:dyDescent="0.6">
      <c r="A696" s="18" t="s">
        <v>2229</v>
      </c>
      <c r="B696" s="18" t="s">
        <v>2727</v>
      </c>
      <c r="C696" s="18" t="s">
        <v>2728</v>
      </c>
      <c r="D696" s="19" t="s">
        <v>2232</v>
      </c>
      <c r="E696" s="18" t="s">
        <v>479</v>
      </c>
      <c r="F696" s="18"/>
      <c r="G696" s="18"/>
    </row>
    <row r="697" spans="1:12" s="19" customFormat="1" x14ac:dyDescent="0.6">
      <c r="A697" s="18" t="s">
        <v>1519</v>
      </c>
      <c r="B697" s="18" t="s">
        <v>2729</v>
      </c>
      <c r="C697" s="18" t="s">
        <v>2234</v>
      </c>
      <c r="D697" s="19" t="s">
        <v>2235</v>
      </c>
      <c r="E697" s="18" t="s">
        <v>479</v>
      </c>
      <c r="F697" s="18" t="s">
        <v>2236</v>
      </c>
      <c r="G697" s="18" t="s">
        <v>2730</v>
      </c>
      <c r="H697" s="19" t="s">
        <v>2129</v>
      </c>
      <c r="I697" s="19" t="s">
        <v>2238</v>
      </c>
    </row>
    <row r="698" spans="1:12" s="19" customFormat="1" x14ac:dyDescent="0.6">
      <c r="A698" s="18" t="s">
        <v>1555</v>
      </c>
      <c r="B698" s="18" t="s">
        <v>2731</v>
      </c>
      <c r="C698" s="18"/>
      <c r="E698" s="18" t="s">
        <v>479</v>
      </c>
      <c r="F698" s="18"/>
      <c r="G698" s="18"/>
      <c r="L698" s="19" t="s">
        <v>2732</v>
      </c>
    </row>
    <row r="699" spans="1:12" s="19" customFormat="1" x14ac:dyDescent="0.6">
      <c r="A699" s="18" t="s">
        <v>1529</v>
      </c>
      <c r="B699" s="18" t="s">
        <v>2733</v>
      </c>
      <c r="C699" s="18" t="s">
        <v>2728</v>
      </c>
      <c r="D699" s="19" t="s">
        <v>2177</v>
      </c>
      <c r="E699" s="18" t="s">
        <v>479</v>
      </c>
      <c r="F699" s="18"/>
      <c r="G699" s="18" t="s">
        <v>2734</v>
      </c>
    </row>
    <row r="700" spans="1:12" s="19" customFormat="1" x14ac:dyDescent="0.6">
      <c r="A700" s="18" t="s">
        <v>1532</v>
      </c>
      <c r="B700" s="18" t="s">
        <v>2735</v>
      </c>
      <c r="C700" s="18" t="s">
        <v>2728</v>
      </c>
      <c r="D700" s="19" t="s">
        <v>2179</v>
      </c>
      <c r="E700" s="18" t="s">
        <v>479</v>
      </c>
      <c r="F700" s="18"/>
      <c r="G700" s="18" t="s">
        <v>2734</v>
      </c>
      <c r="K700" s="19" t="s">
        <v>2736</v>
      </c>
    </row>
    <row r="701" spans="1:12" s="19" customFormat="1" x14ac:dyDescent="0.6">
      <c r="A701" s="79" t="s">
        <v>1536</v>
      </c>
      <c r="B701" s="18" t="s">
        <v>2737</v>
      </c>
      <c r="C701" s="18" t="s">
        <v>2728</v>
      </c>
      <c r="D701" s="19" t="s">
        <v>2182</v>
      </c>
      <c r="E701" s="18" t="s">
        <v>479</v>
      </c>
      <c r="F701" s="18"/>
      <c r="G701" s="18" t="s">
        <v>2734</v>
      </c>
      <c r="H701" s="19" t="s">
        <v>2183</v>
      </c>
      <c r="I701" s="19" t="s">
        <v>2738</v>
      </c>
      <c r="K701" s="80" t="s">
        <v>2739</v>
      </c>
    </row>
    <row r="702" spans="1:12" s="19" customFormat="1" x14ac:dyDescent="0.6">
      <c r="A702" s="79" t="s">
        <v>1519</v>
      </c>
      <c r="B702" s="18" t="s">
        <v>2740</v>
      </c>
      <c r="C702" s="18" t="s">
        <v>1541</v>
      </c>
      <c r="D702" s="19" t="s">
        <v>2187</v>
      </c>
      <c r="E702" s="18" t="s">
        <v>479</v>
      </c>
      <c r="F702" s="18" t="s">
        <v>2188</v>
      </c>
      <c r="G702" s="18" t="s">
        <v>2741</v>
      </c>
      <c r="H702" s="19" t="s">
        <v>2129</v>
      </c>
      <c r="I702" s="19" t="s">
        <v>2190</v>
      </c>
    </row>
    <row r="703" spans="1:12" s="19" customFormat="1" x14ac:dyDescent="0.6">
      <c r="A703" s="79" t="s">
        <v>1546</v>
      </c>
      <c r="B703" s="18" t="s">
        <v>2742</v>
      </c>
      <c r="C703" s="18" t="s">
        <v>2728</v>
      </c>
      <c r="D703" s="19" t="s">
        <v>2192</v>
      </c>
      <c r="E703" s="18" t="s">
        <v>479</v>
      </c>
      <c r="F703" s="18"/>
      <c r="G703" s="18" t="s">
        <v>2743</v>
      </c>
      <c r="K703" s="80" t="s">
        <v>2744</v>
      </c>
    </row>
    <row r="704" spans="1:12" s="19" customFormat="1" x14ac:dyDescent="0.6">
      <c r="A704" s="79" t="s">
        <v>1519</v>
      </c>
      <c r="B704" s="18" t="s">
        <v>2745</v>
      </c>
      <c r="C704" s="18" t="s">
        <v>1552</v>
      </c>
      <c r="D704" s="19" t="s">
        <v>2196</v>
      </c>
      <c r="E704" s="18" t="s">
        <v>479</v>
      </c>
      <c r="F704" s="18" t="s">
        <v>2197</v>
      </c>
      <c r="G704" s="18" t="s">
        <v>2746</v>
      </c>
      <c r="H704" s="19" t="s">
        <v>2129</v>
      </c>
      <c r="I704" s="19" t="s">
        <v>2199</v>
      </c>
    </row>
    <row r="705" spans="1:12" s="19" customFormat="1" x14ac:dyDescent="0.6">
      <c r="A705" s="18" t="s">
        <v>2254</v>
      </c>
      <c r="B705" s="18" t="s">
        <v>2747</v>
      </c>
      <c r="C705" s="18" t="s">
        <v>2748</v>
      </c>
      <c r="E705" s="18" t="s">
        <v>479</v>
      </c>
      <c r="F705" s="18"/>
      <c r="G705" s="18" t="s">
        <v>2749</v>
      </c>
      <c r="K705" s="19" t="s">
        <v>2750</v>
      </c>
    </row>
    <row r="706" spans="1:12" s="19" customFormat="1" x14ac:dyDescent="0.6">
      <c r="A706" s="18" t="s">
        <v>1519</v>
      </c>
      <c r="B706" s="18" t="s">
        <v>2751</v>
      </c>
      <c r="C706" s="18" t="s">
        <v>2261</v>
      </c>
      <c r="E706" s="18" t="s">
        <v>479</v>
      </c>
      <c r="F706" s="18" t="s">
        <v>2236</v>
      </c>
      <c r="G706" s="18" t="s">
        <v>2752</v>
      </c>
      <c r="H706" s="19" t="s">
        <v>2129</v>
      </c>
      <c r="I706" s="19" t="s">
        <v>2238</v>
      </c>
    </row>
    <row r="707" spans="1:12" s="19" customFormat="1" x14ac:dyDescent="0.6">
      <c r="A707" s="18" t="s">
        <v>1555</v>
      </c>
      <c r="B707" s="18" t="s">
        <v>297</v>
      </c>
      <c r="C707" s="18"/>
      <c r="E707" s="18" t="s">
        <v>479</v>
      </c>
      <c r="F707" s="18"/>
      <c r="G707" s="18"/>
      <c r="L707" s="19" t="s">
        <v>2753</v>
      </c>
    </row>
    <row r="708" spans="1:12" s="19" customFormat="1" x14ac:dyDescent="0.6">
      <c r="A708" s="18" t="s">
        <v>1555</v>
      </c>
      <c r="B708" s="18" t="s">
        <v>298</v>
      </c>
      <c r="C708" s="18"/>
      <c r="E708" s="18" t="s">
        <v>479</v>
      </c>
      <c r="F708" s="18"/>
      <c r="G708" s="18"/>
      <c r="L708" s="19" t="s">
        <v>2754</v>
      </c>
    </row>
    <row r="709" spans="1:12" s="19" customFormat="1" x14ac:dyDescent="0.6">
      <c r="A709" s="18" t="s">
        <v>2201</v>
      </c>
      <c r="B709" s="18" t="s">
        <v>299</v>
      </c>
      <c r="C709" s="18" t="s">
        <v>2755</v>
      </c>
      <c r="E709" s="18" t="s">
        <v>479</v>
      </c>
      <c r="F709" s="18"/>
      <c r="G709" s="18"/>
    </row>
    <row r="710" spans="1:12" s="19" customFormat="1" x14ac:dyDescent="0.6">
      <c r="A710" s="18" t="s">
        <v>1519</v>
      </c>
      <c r="B710" s="18" t="s">
        <v>300</v>
      </c>
      <c r="C710" s="18" t="s">
        <v>1675</v>
      </c>
      <c r="E710" s="18" t="s">
        <v>479</v>
      </c>
      <c r="F710" s="18"/>
      <c r="G710" s="18" t="s">
        <v>2756</v>
      </c>
      <c r="H710" s="19" t="s">
        <v>2129</v>
      </c>
      <c r="I710" s="19" t="s">
        <v>2204</v>
      </c>
    </row>
    <row r="711" spans="1:12" s="19" customFormat="1" x14ac:dyDescent="0.6">
      <c r="A711" s="18" t="s">
        <v>1605</v>
      </c>
      <c r="B711" s="18" t="s">
        <v>301</v>
      </c>
      <c r="C711" s="18" t="s">
        <v>2757</v>
      </c>
      <c r="D711" s="19" t="s">
        <v>2206</v>
      </c>
      <c r="E711" s="18"/>
      <c r="F711" s="18"/>
      <c r="G711" s="18" t="s">
        <v>2758</v>
      </c>
    </row>
    <row r="712" spans="1:12" s="50" customFormat="1" x14ac:dyDescent="0.6">
      <c r="A712" s="49" t="s">
        <v>1560</v>
      </c>
      <c r="B712" s="49"/>
      <c r="C712" s="49"/>
      <c r="E712" s="49"/>
      <c r="F712" s="49"/>
    </row>
    <row r="713" spans="1:12" s="46" customFormat="1" x14ac:dyDescent="0.6">
      <c r="A713" s="45" t="s">
        <v>1527</v>
      </c>
      <c r="B713" s="45" t="s">
        <v>2759</v>
      </c>
      <c r="C713" s="45" t="s">
        <v>2760</v>
      </c>
      <c r="E713" s="45"/>
      <c r="F713" s="45"/>
      <c r="G713" s="45" t="s">
        <v>2761</v>
      </c>
    </row>
    <row r="714" spans="1:12" s="48" customFormat="1" x14ac:dyDescent="0.6">
      <c r="A714" s="47" t="s">
        <v>2762</v>
      </c>
      <c r="B714" s="47" t="s">
        <v>302</v>
      </c>
      <c r="C714" s="47" t="s">
        <v>2763</v>
      </c>
      <c r="E714" s="47" t="s">
        <v>479</v>
      </c>
      <c r="F714" s="47"/>
      <c r="G714" s="47" t="s">
        <v>2764</v>
      </c>
    </row>
    <row r="715" spans="1:12" s="48" customFormat="1" x14ac:dyDescent="0.6">
      <c r="A715" s="47" t="s">
        <v>2762</v>
      </c>
      <c r="B715" s="47" t="s">
        <v>303</v>
      </c>
      <c r="C715" s="47" t="s">
        <v>2765</v>
      </c>
      <c r="E715" s="47" t="s">
        <v>479</v>
      </c>
      <c r="F715" s="47"/>
      <c r="G715" s="47" t="s">
        <v>2766</v>
      </c>
    </row>
    <row r="716" spans="1:12" s="48" customFormat="1" x14ac:dyDescent="0.6">
      <c r="A716" s="47" t="s">
        <v>2762</v>
      </c>
      <c r="B716" s="47" t="s">
        <v>304</v>
      </c>
      <c r="C716" s="47" t="s">
        <v>2767</v>
      </c>
      <c r="E716" s="47" t="s">
        <v>479</v>
      </c>
      <c r="F716" s="47"/>
      <c r="G716" s="47" t="s">
        <v>2768</v>
      </c>
    </row>
    <row r="717" spans="1:12" s="48" customFormat="1" x14ac:dyDescent="0.6">
      <c r="A717" s="47" t="s">
        <v>2762</v>
      </c>
      <c r="B717" s="47" t="s">
        <v>305</v>
      </c>
      <c r="C717" s="47" t="s">
        <v>2769</v>
      </c>
      <c r="E717" s="47" t="s">
        <v>479</v>
      </c>
      <c r="F717" s="47"/>
      <c r="G717" s="47" t="s">
        <v>2770</v>
      </c>
    </row>
    <row r="718" spans="1:12" s="48" customFormat="1" x14ac:dyDescent="0.6">
      <c r="A718" s="47" t="s">
        <v>2762</v>
      </c>
      <c r="B718" s="47" t="s">
        <v>306</v>
      </c>
      <c r="C718" s="47" t="s">
        <v>2771</v>
      </c>
      <c r="E718" s="47" t="s">
        <v>479</v>
      </c>
      <c r="F718" s="47"/>
      <c r="G718" s="47" t="s">
        <v>2772</v>
      </c>
    </row>
    <row r="719" spans="1:12" s="48" customFormat="1" x14ac:dyDescent="0.6">
      <c r="A719" s="47" t="s">
        <v>2762</v>
      </c>
      <c r="B719" s="47" t="s">
        <v>307</v>
      </c>
      <c r="C719" s="47" t="s">
        <v>2773</v>
      </c>
      <c r="E719" s="47" t="s">
        <v>479</v>
      </c>
      <c r="F719" s="47"/>
      <c r="G719" s="47" t="s">
        <v>2774</v>
      </c>
    </row>
    <row r="720" spans="1:12" s="48" customFormat="1" x14ac:dyDescent="0.6">
      <c r="A720" s="47" t="s">
        <v>2762</v>
      </c>
      <c r="B720" s="47" t="s">
        <v>308</v>
      </c>
      <c r="C720" s="47" t="s">
        <v>2775</v>
      </c>
      <c r="E720" s="47" t="s">
        <v>479</v>
      </c>
      <c r="F720" s="47"/>
      <c r="G720" s="47" t="s">
        <v>2776</v>
      </c>
    </row>
    <row r="721" spans="1:7" s="48" customFormat="1" x14ac:dyDescent="0.6">
      <c r="A721" s="47" t="s">
        <v>2762</v>
      </c>
      <c r="B721" s="47" t="s">
        <v>309</v>
      </c>
      <c r="C721" s="47" t="s">
        <v>2777</v>
      </c>
      <c r="E721" s="47" t="s">
        <v>479</v>
      </c>
      <c r="F721" s="47"/>
      <c r="G721" s="47" t="s">
        <v>2774</v>
      </c>
    </row>
    <row r="722" spans="1:7" s="48" customFormat="1" x14ac:dyDescent="0.6">
      <c r="A722" s="47" t="s">
        <v>2762</v>
      </c>
      <c r="B722" s="47" t="s">
        <v>310</v>
      </c>
      <c r="C722" s="47" t="s">
        <v>2778</v>
      </c>
      <c r="E722" s="47" t="s">
        <v>479</v>
      </c>
      <c r="F722" s="47"/>
      <c r="G722" s="47" t="s">
        <v>2779</v>
      </c>
    </row>
    <row r="723" spans="1:7" s="48" customFormat="1" x14ac:dyDescent="0.6">
      <c r="A723" s="47" t="s">
        <v>2762</v>
      </c>
      <c r="B723" s="47" t="s">
        <v>311</v>
      </c>
      <c r="C723" s="47" t="s">
        <v>2780</v>
      </c>
      <c r="E723" s="47" t="s">
        <v>479</v>
      </c>
      <c r="F723" s="47"/>
      <c r="G723" s="47" t="s">
        <v>2781</v>
      </c>
    </row>
    <row r="724" spans="1:7" s="48" customFormat="1" x14ac:dyDescent="0.6">
      <c r="A724" s="47" t="s">
        <v>2762</v>
      </c>
      <c r="B724" s="47" t="s">
        <v>312</v>
      </c>
      <c r="C724" s="47" t="s">
        <v>2782</v>
      </c>
      <c r="E724" s="47" t="s">
        <v>479</v>
      </c>
      <c r="F724" s="47"/>
      <c r="G724" s="47" t="s">
        <v>2783</v>
      </c>
    </row>
    <row r="725" spans="1:7" s="48" customFormat="1" x14ac:dyDescent="0.6">
      <c r="A725" s="47" t="s">
        <v>2762</v>
      </c>
      <c r="B725" s="47" t="s">
        <v>313</v>
      </c>
      <c r="C725" s="47" t="s">
        <v>2784</v>
      </c>
      <c r="E725" s="47" t="s">
        <v>479</v>
      </c>
      <c r="F725" s="47"/>
      <c r="G725" s="47" t="s">
        <v>2785</v>
      </c>
    </row>
    <row r="726" spans="1:7" s="48" customFormat="1" x14ac:dyDescent="0.6">
      <c r="A726" s="47" t="s">
        <v>2762</v>
      </c>
      <c r="B726" s="47" t="s">
        <v>314</v>
      </c>
      <c r="C726" s="47" t="s">
        <v>2786</v>
      </c>
      <c r="E726" s="47" t="s">
        <v>479</v>
      </c>
      <c r="F726" s="47"/>
      <c r="G726" s="47" t="s">
        <v>2787</v>
      </c>
    </row>
    <row r="727" spans="1:7" s="48" customFormat="1" x14ac:dyDescent="0.6">
      <c r="A727" s="47" t="s">
        <v>2762</v>
      </c>
      <c r="B727" s="47" t="s">
        <v>315</v>
      </c>
      <c r="C727" s="47" t="s">
        <v>2788</v>
      </c>
      <c r="E727" s="47" t="s">
        <v>479</v>
      </c>
      <c r="F727" s="47"/>
      <c r="G727" s="47" t="s">
        <v>2789</v>
      </c>
    </row>
    <row r="728" spans="1:7" s="48" customFormat="1" x14ac:dyDescent="0.6">
      <c r="A728" s="47" t="s">
        <v>2762</v>
      </c>
      <c r="B728" s="47" t="s">
        <v>316</v>
      </c>
      <c r="C728" s="47" t="s">
        <v>2790</v>
      </c>
      <c r="E728" s="47" t="s">
        <v>479</v>
      </c>
      <c r="F728" s="47"/>
      <c r="G728" s="47" t="s">
        <v>2789</v>
      </c>
    </row>
    <row r="729" spans="1:7" s="48" customFormat="1" x14ac:dyDescent="0.6">
      <c r="A729" s="47" t="s">
        <v>2762</v>
      </c>
      <c r="B729" s="47" t="s">
        <v>2791</v>
      </c>
      <c r="C729" s="47" t="s">
        <v>2792</v>
      </c>
      <c r="E729" s="47" t="s">
        <v>479</v>
      </c>
      <c r="F729" s="47"/>
      <c r="G729" s="47" t="s">
        <v>2793</v>
      </c>
    </row>
    <row r="730" spans="1:7" s="48" customFormat="1" x14ac:dyDescent="0.6">
      <c r="A730" s="47" t="s">
        <v>2762</v>
      </c>
      <c r="B730" s="47" t="s">
        <v>317</v>
      </c>
      <c r="C730" s="47" t="s">
        <v>2794</v>
      </c>
      <c r="E730" s="47" t="s">
        <v>479</v>
      </c>
      <c r="F730" s="47"/>
      <c r="G730" s="47" t="s">
        <v>2795</v>
      </c>
    </row>
    <row r="731" spans="1:7" s="48" customFormat="1" x14ac:dyDescent="0.6">
      <c r="A731" s="47" t="s">
        <v>2762</v>
      </c>
      <c r="B731" s="47" t="s">
        <v>318</v>
      </c>
      <c r="C731" s="47" t="s">
        <v>2796</v>
      </c>
      <c r="E731" s="47" t="s">
        <v>479</v>
      </c>
      <c r="F731" s="47"/>
      <c r="G731" s="47" t="s">
        <v>2797</v>
      </c>
    </row>
    <row r="732" spans="1:7" s="48" customFormat="1" x14ac:dyDescent="0.6">
      <c r="A732" s="47" t="s">
        <v>2762</v>
      </c>
      <c r="B732" s="47" t="s">
        <v>319</v>
      </c>
      <c r="C732" s="47" t="s">
        <v>2798</v>
      </c>
      <c r="E732" s="47" t="s">
        <v>479</v>
      </c>
      <c r="F732" s="47"/>
      <c r="G732" s="47" t="s">
        <v>2799</v>
      </c>
    </row>
    <row r="733" spans="1:7" s="48" customFormat="1" x14ac:dyDescent="0.6">
      <c r="A733" s="47" t="s">
        <v>2762</v>
      </c>
      <c r="B733" s="47" t="s">
        <v>320</v>
      </c>
      <c r="C733" s="47" t="s">
        <v>2800</v>
      </c>
      <c r="E733" s="47" t="s">
        <v>479</v>
      </c>
      <c r="F733" s="47"/>
      <c r="G733" s="47" t="s">
        <v>2801</v>
      </c>
    </row>
    <row r="734" spans="1:7" s="48" customFormat="1" x14ac:dyDescent="0.6">
      <c r="A734" s="47" t="s">
        <v>2762</v>
      </c>
      <c r="B734" s="47" t="s">
        <v>2802</v>
      </c>
      <c r="C734" s="47" t="s">
        <v>2803</v>
      </c>
      <c r="E734" s="47" t="s">
        <v>479</v>
      </c>
      <c r="F734" s="47"/>
      <c r="G734" s="47" t="s">
        <v>2804</v>
      </c>
    </row>
    <row r="735" spans="1:7" s="48" customFormat="1" x14ac:dyDescent="0.6">
      <c r="A735" s="47" t="s">
        <v>2762</v>
      </c>
      <c r="B735" s="47" t="s">
        <v>321</v>
      </c>
      <c r="C735" s="47" t="s">
        <v>2805</v>
      </c>
      <c r="E735" s="47" t="s">
        <v>479</v>
      </c>
      <c r="F735" s="47"/>
      <c r="G735" s="47" t="s">
        <v>2806</v>
      </c>
    </row>
    <row r="736" spans="1:7" s="48" customFormat="1" x14ac:dyDescent="0.6">
      <c r="A736" s="47" t="s">
        <v>2762</v>
      </c>
      <c r="B736" s="47" t="s">
        <v>322</v>
      </c>
      <c r="C736" s="47" t="s">
        <v>2807</v>
      </c>
      <c r="E736" s="47" t="s">
        <v>479</v>
      </c>
      <c r="F736" s="47"/>
      <c r="G736" s="47" t="s">
        <v>2808</v>
      </c>
    </row>
    <row r="737" spans="1:7" s="48" customFormat="1" x14ac:dyDescent="0.6">
      <c r="A737" s="47" t="s">
        <v>2762</v>
      </c>
      <c r="B737" s="47" t="s">
        <v>323</v>
      </c>
      <c r="C737" s="47" t="s">
        <v>2809</v>
      </c>
      <c r="E737" s="47" t="s">
        <v>479</v>
      </c>
      <c r="F737" s="47"/>
      <c r="G737" s="47" t="s">
        <v>2808</v>
      </c>
    </row>
    <row r="738" spans="1:7" s="48" customFormat="1" x14ac:dyDescent="0.6">
      <c r="A738" s="47" t="s">
        <v>2762</v>
      </c>
      <c r="B738" s="47" t="s">
        <v>324</v>
      </c>
      <c r="C738" s="47" t="s">
        <v>2810</v>
      </c>
      <c r="E738" s="47" t="s">
        <v>479</v>
      </c>
      <c r="F738" s="47"/>
      <c r="G738" s="47" t="s">
        <v>2811</v>
      </c>
    </row>
    <row r="739" spans="1:7" s="48" customFormat="1" x14ac:dyDescent="0.6">
      <c r="A739" s="47" t="s">
        <v>2762</v>
      </c>
      <c r="B739" s="47" t="s">
        <v>325</v>
      </c>
      <c r="C739" s="47" t="s">
        <v>2812</v>
      </c>
      <c r="E739" s="47" t="s">
        <v>479</v>
      </c>
      <c r="F739" s="47"/>
      <c r="G739" s="47" t="s">
        <v>2813</v>
      </c>
    </row>
    <row r="740" spans="1:7" s="48" customFormat="1" x14ac:dyDescent="0.6">
      <c r="A740" s="47" t="s">
        <v>2762</v>
      </c>
      <c r="B740" s="47" t="s">
        <v>326</v>
      </c>
      <c r="C740" s="47" t="s">
        <v>2814</v>
      </c>
      <c r="E740" s="47" t="s">
        <v>479</v>
      </c>
      <c r="F740" s="47"/>
      <c r="G740" s="47" t="s">
        <v>2815</v>
      </c>
    </row>
    <row r="741" spans="1:7" s="48" customFormat="1" x14ac:dyDescent="0.6">
      <c r="A741" s="47" t="s">
        <v>2762</v>
      </c>
      <c r="B741" s="47" t="s">
        <v>327</v>
      </c>
      <c r="C741" s="47" t="s">
        <v>2816</v>
      </c>
      <c r="E741" s="47" t="s">
        <v>479</v>
      </c>
      <c r="F741" s="47"/>
      <c r="G741" s="47" t="s">
        <v>2817</v>
      </c>
    </row>
    <row r="742" spans="1:7" s="48" customFormat="1" x14ac:dyDescent="0.6">
      <c r="A742" s="47" t="s">
        <v>2762</v>
      </c>
      <c r="B742" s="47" t="s">
        <v>328</v>
      </c>
      <c r="C742" s="47" t="s">
        <v>2818</v>
      </c>
      <c r="E742" s="47" t="s">
        <v>479</v>
      </c>
      <c r="F742" s="47"/>
      <c r="G742" s="47" t="s">
        <v>2819</v>
      </c>
    </row>
    <row r="743" spans="1:7" s="48" customFormat="1" x14ac:dyDescent="0.6">
      <c r="A743" s="47" t="s">
        <v>2762</v>
      </c>
      <c r="B743" s="47" t="s">
        <v>329</v>
      </c>
      <c r="C743" s="47" t="s">
        <v>2820</v>
      </c>
      <c r="E743" s="47" t="s">
        <v>479</v>
      </c>
      <c r="F743" s="47"/>
      <c r="G743" s="47" t="s">
        <v>2821</v>
      </c>
    </row>
    <row r="744" spans="1:7" s="48" customFormat="1" x14ac:dyDescent="0.6">
      <c r="A744" s="47" t="s">
        <v>2762</v>
      </c>
      <c r="B744" s="47" t="s">
        <v>330</v>
      </c>
      <c r="C744" s="47" t="s">
        <v>2822</v>
      </c>
      <c r="E744" s="47" t="s">
        <v>479</v>
      </c>
      <c r="F744" s="47"/>
      <c r="G744" s="47" t="s">
        <v>2823</v>
      </c>
    </row>
    <row r="745" spans="1:7" s="48" customFormat="1" x14ac:dyDescent="0.6">
      <c r="A745" s="47" t="s">
        <v>2762</v>
      </c>
      <c r="B745" s="47" t="s">
        <v>331</v>
      </c>
      <c r="C745" s="47" t="s">
        <v>2824</v>
      </c>
      <c r="E745" s="47" t="s">
        <v>479</v>
      </c>
      <c r="F745" s="47"/>
      <c r="G745" s="47" t="s">
        <v>2825</v>
      </c>
    </row>
    <row r="746" spans="1:7" s="48" customFormat="1" x14ac:dyDescent="0.6">
      <c r="A746" s="47" t="s">
        <v>2762</v>
      </c>
      <c r="B746" s="47" t="s">
        <v>332</v>
      </c>
      <c r="C746" s="47" t="s">
        <v>2826</v>
      </c>
      <c r="E746" s="47" t="s">
        <v>479</v>
      </c>
      <c r="F746" s="47"/>
      <c r="G746" s="47" t="s">
        <v>2827</v>
      </c>
    </row>
    <row r="747" spans="1:7" s="48" customFormat="1" x14ac:dyDescent="0.6">
      <c r="A747" s="47" t="s">
        <v>2762</v>
      </c>
      <c r="B747" s="47" t="s">
        <v>333</v>
      </c>
      <c r="C747" s="47" t="s">
        <v>2828</v>
      </c>
      <c r="E747" s="47" t="s">
        <v>479</v>
      </c>
      <c r="F747" s="47"/>
      <c r="G747" s="47" t="s">
        <v>2827</v>
      </c>
    </row>
    <row r="748" spans="1:7" s="48" customFormat="1" x14ac:dyDescent="0.6">
      <c r="A748" s="47" t="s">
        <v>2762</v>
      </c>
      <c r="B748" s="47" t="s">
        <v>334</v>
      </c>
      <c r="C748" s="47" t="s">
        <v>2829</v>
      </c>
      <c r="E748" s="47" t="s">
        <v>479</v>
      </c>
      <c r="F748" s="47"/>
      <c r="G748" s="47" t="s">
        <v>2827</v>
      </c>
    </row>
    <row r="749" spans="1:7" s="48" customFormat="1" x14ac:dyDescent="0.6">
      <c r="A749" s="47" t="s">
        <v>2762</v>
      </c>
      <c r="B749" s="47" t="s">
        <v>335</v>
      </c>
      <c r="C749" s="47" t="s">
        <v>2830</v>
      </c>
      <c r="E749" s="47" t="s">
        <v>479</v>
      </c>
      <c r="F749" s="47"/>
      <c r="G749" s="47" t="s">
        <v>2831</v>
      </c>
    </row>
    <row r="750" spans="1:7" s="48" customFormat="1" x14ac:dyDescent="0.6">
      <c r="A750" s="47" t="s">
        <v>2762</v>
      </c>
      <c r="B750" s="47" t="s">
        <v>336</v>
      </c>
      <c r="C750" s="47" t="s">
        <v>2832</v>
      </c>
      <c r="E750" s="47" t="s">
        <v>479</v>
      </c>
      <c r="F750" s="47"/>
      <c r="G750" s="47" t="s">
        <v>2833</v>
      </c>
    </row>
    <row r="751" spans="1:7" s="48" customFormat="1" x14ac:dyDescent="0.6">
      <c r="A751" s="47" t="s">
        <v>2762</v>
      </c>
      <c r="B751" s="47" t="s">
        <v>337</v>
      </c>
      <c r="C751" s="47" t="s">
        <v>2834</v>
      </c>
      <c r="E751" s="47" t="s">
        <v>479</v>
      </c>
      <c r="F751" s="47"/>
      <c r="G751" s="47" t="s">
        <v>2835</v>
      </c>
    </row>
    <row r="752" spans="1:7" s="48" customFormat="1" x14ac:dyDescent="0.6">
      <c r="A752" s="47" t="s">
        <v>2762</v>
      </c>
      <c r="B752" s="47" t="s">
        <v>338</v>
      </c>
      <c r="C752" s="47" t="s">
        <v>2836</v>
      </c>
      <c r="E752" s="47" t="s">
        <v>479</v>
      </c>
      <c r="F752" s="47"/>
      <c r="G752" s="47" t="s">
        <v>2837</v>
      </c>
    </row>
    <row r="753" spans="1:7" s="101" customFormat="1" x14ac:dyDescent="0.6">
      <c r="A753" s="100" t="s">
        <v>2762</v>
      </c>
      <c r="B753" s="100" t="s">
        <v>2838</v>
      </c>
      <c r="C753" s="100" t="s">
        <v>2839</v>
      </c>
      <c r="E753" s="100" t="s">
        <v>479</v>
      </c>
      <c r="F753" s="100"/>
      <c r="G753" s="100" t="s">
        <v>2840</v>
      </c>
    </row>
    <row r="754" spans="1:7" s="48" customFormat="1" x14ac:dyDescent="0.6">
      <c r="A754" s="47" t="s">
        <v>2762</v>
      </c>
      <c r="B754" s="47" t="s">
        <v>339</v>
      </c>
      <c r="C754" s="47" t="s">
        <v>2841</v>
      </c>
      <c r="E754" s="47" t="s">
        <v>479</v>
      </c>
      <c r="F754" s="47"/>
      <c r="G754" s="47" t="s">
        <v>2842</v>
      </c>
    </row>
    <row r="755" spans="1:7" s="48" customFormat="1" x14ac:dyDescent="0.6">
      <c r="A755" s="47" t="s">
        <v>2762</v>
      </c>
      <c r="B755" s="47" t="s">
        <v>340</v>
      </c>
      <c r="C755" s="47" t="s">
        <v>2843</v>
      </c>
      <c r="E755" s="47" t="s">
        <v>479</v>
      </c>
      <c r="F755" s="47"/>
      <c r="G755" s="47" t="s">
        <v>2844</v>
      </c>
    </row>
    <row r="756" spans="1:7" s="48" customFormat="1" x14ac:dyDescent="0.6">
      <c r="A756" s="47" t="s">
        <v>2762</v>
      </c>
      <c r="B756" s="47" t="s">
        <v>341</v>
      </c>
      <c r="C756" s="47" t="s">
        <v>2845</v>
      </c>
      <c r="E756" s="47" t="s">
        <v>479</v>
      </c>
      <c r="F756" s="47"/>
      <c r="G756" s="47" t="s">
        <v>2846</v>
      </c>
    </row>
    <row r="757" spans="1:7" s="48" customFormat="1" x14ac:dyDescent="0.6">
      <c r="A757" s="47" t="s">
        <v>2762</v>
      </c>
      <c r="B757" s="47" t="s">
        <v>342</v>
      </c>
      <c r="C757" s="47" t="s">
        <v>2847</v>
      </c>
      <c r="E757" s="47" t="s">
        <v>479</v>
      </c>
      <c r="F757" s="47"/>
      <c r="G757" s="47" t="s">
        <v>2848</v>
      </c>
    </row>
    <row r="758" spans="1:7" s="101" customFormat="1" x14ac:dyDescent="0.6">
      <c r="A758" s="100" t="s">
        <v>2762</v>
      </c>
      <c r="B758" s="100" t="s">
        <v>2849</v>
      </c>
      <c r="C758" s="100" t="s">
        <v>2850</v>
      </c>
      <c r="E758" s="100" t="s">
        <v>479</v>
      </c>
      <c r="F758" s="100"/>
      <c r="G758" s="100" t="s">
        <v>2840</v>
      </c>
    </row>
    <row r="759" spans="1:7" s="101" customFormat="1" x14ac:dyDescent="0.6">
      <c r="A759" s="100" t="s">
        <v>2762</v>
      </c>
      <c r="B759" s="100" t="s">
        <v>2851</v>
      </c>
      <c r="C759" s="100" t="s">
        <v>2852</v>
      </c>
      <c r="E759" s="100" t="s">
        <v>479</v>
      </c>
      <c r="F759" s="100"/>
      <c r="G759" s="100" t="s">
        <v>2840</v>
      </c>
    </row>
    <row r="760" spans="1:7" s="101" customFormat="1" x14ac:dyDescent="0.6">
      <c r="A760" s="100" t="s">
        <v>2762</v>
      </c>
      <c r="B760" s="100" t="s">
        <v>2853</v>
      </c>
      <c r="C760" s="100" t="s">
        <v>2854</v>
      </c>
      <c r="E760" s="100" t="s">
        <v>479</v>
      </c>
      <c r="F760" s="100"/>
      <c r="G760" s="100" t="s">
        <v>2840</v>
      </c>
    </row>
    <row r="761" spans="1:7" s="48" customFormat="1" x14ac:dyDescent="0.6">
      <c r="A761" s="47" t="s">
        <v>2762</v>
      </c>
      <c r="B761" s="47" t="s">
        <v>343</v>
      </c>
      <c r="C761" s="47" t="s">
        <v>2855</v>
      </c>
      <c r="E761" s="47" t="s">
        <v>479</v>
      </c>
      <c r="F761" s="47"/>
      <c r="G761" s="47" t="s">
        <v>2856</v>
      </c>
    </row>
    <row r="762" spans="1:7" s="48" customFormat="1" x14ac:dyDescent="0.6">
      <c r="A762" s="47" t="s">
        <v>2762</v>
      </c>
      <c r="B762" s="47" t="s">
        <v>344</v>
      </c>
      <c r="C762" s="47" t="s">
        <v>2857</v>
      </c>
      <c r="E762" s="47" t="s">
        <v>479</v>
      </c>
      <c r="F762" s="47"/>
      <c r="G762" s="47" t="s">
        <v>2858</v>
      </c>
    </row>
    <row r="763" spans="1:7" s="48" customFormat="1" x14ac:dyDescent="0.6">
      <c r="A763" s="47" t="s">
        <v>2762</v>
      </c>
      <c r="B763" s="47" t="s">
        <v>345</v>
      </c>
      <c r="C763" s="47" t="s">
        <v>2859</v>
      </c>
      <c r="E763" s="47" t="s">
        <v>479</v>
      </c>
      <c r="F763" s="47"/>
      <c r="G763" s="47" t="s">
        <v>2860</v>
      </c>
    </row>
    <row r="764" spans="1:7" s="101" customFormat="1" x14ac:dyDescent="0.6">
      <c r="A764" s="100" t="s">
        <v>2762</v>
      </c>
      <c r="B764" s="100" t="s">
        <v>2861</v>
      </c>
      <c r="C764" s="100" t="s">
        <v>2862</v>
      </c>
      <c r="E764" s="100" t="s">
        <v>479</v>
      </c>
      <c r="F764" s="100"/>
      <c r="G764" s="100" t="s">
        <v>2840</v>
      </c>
    </row>
    <row r="765" spans="1:7" s="48" customFormat="1" x14ac:dyDescent="0.6">
      <c r="A765" s="47" t="s">
        <v>2762</v>
      </c>
      <c r="B765" s="47" t="s">
        <v>2863</v>
      </c>
      <c r="C765" s="47" t="s">
        <v>2864</v>
      </c>
      <c r="E765" s="47" t="s">
        <v>479</v>
      </c>
      <c r="F765" s="47"/>
      <c r="G765" s="47" t="s">
        <v>2865</v>
      </c>
    </row>
    <row r="766" spans="1:7" s="101" customFormat="1" x14ac:dyDescent="0.6">
      <c r="A766" s="100" t="s">
        <v>2762</v>
      </c>
      <c r="B766" s="100" t="s">
        <v>2866</v>
      </c>
      <c r="C766" s="100" t="s">
        <v>2867</v>
      </c>
      <c r="E766" s="100" t="s">
        <v>479</v>
      </c>
      <c r="F766" s="100"/>
      <c r="G766" s="100" t="s">
        <v>2840</v>
      </c>
    </row>
    <row r="767" spans="1:7" s="48" customFormat="1" x14ac:dyDescent="0.6">
      <c r="A767" s="47" t="s">
        <v>2762</v>
      </c>
      <c r="B767" s="47" t="s">
        <v>346</v>
      </c>
      <c r="C767" s="47" t="s">
        <v>2868</v>
      </c>
      <c r="E767" s="47" t="s">
        <v>479</v>
      </c>
      <c r="F767" s="47"/>
      <c r="G767" s="47" t="s">
        <v>2869</v>
      </c>
    </row>
    <row r="768" spans="1:7" s="48" customFormat="1" x14ac:dyDescent="0.6">
      <c r="A768" s="47" t="s">
        <v>2762</v>
      </c>
      <c r="B768" s="47" t="s">
        <v>347</v>
      </c>
      <c r="C768" s="47" t="s">
        <v>2870</v>
      </c>
      <c r="E768" s="47" t="s">
        <v>479</v>
      </c>
      <c r="F768" s="47"/>
      <c r="G768" s="47" t="s">
        <v>2871</v>
      </c>
    </row>
    <row r="769" spans="1:7" s="48" customFormat="1" x14ac:dyDescent="0.6">
      <c r="A769" s="47" t="s">
        <v>2762</v>
      </c>
      <c r="B769" s="47" t="s">
        <v>348</v>
      </c>
      <c r="C769" s="47" t="s">
        <v>2872</v>
      </c>
      <c r="E769" s="47" t="s">
        <v>479</v>
      </c>
      <c r="F769" s="47"/>
      <c r="G769" s="47" t="s">
        <v>2873</v>
      </c>
    </row>
    <row r="770" spans="1:7" s="48" customFormat="1" x14ac:dyDescent="0.6">
      <c r="A770" s="47" t="s">
        <v>2762</v>
      </c>
      <c r="B770" s="47" t="s">
        <v>349</v>
      </c>
      <c r="C770" s="47" t="s">
        <v>2874</v>
      </c>
      <c r="E770" s="47" t="s">
        <v>479</v>
      </c>
      <c r="F770" s="47"/>
      <c r="G770" s="47" t="s">
        <v>2875</v>
      </c>
    </row>
    <row r="771" spans="1:7" s="48" customFormat="1" x14ac:dyDescent="0.6">
      <c r="A771" s="47" t="s">
        <v>2762</v>
      </c>
      <c r="B771" s="47" t="s">
        <v>350</v>
      </c>
      <c r="C771" s="47" t="s">
        <v>2876</v>
      </c>
      <c r="E771" s="47" t="s">
        <v>479</v>
      </c>
      <c r="F771" s="47"/>
      <c r="G771" s="47" t="s">
        <v>2877</v>
      </c>
    </row>
    <row r="772" spans="1:7" s="48" customFormat="1" x14ac:dyDescent="0.6">
      <c r="A772" s="47" t="s">
        <v>2762</v>
      </c>
      <c r="B772" s="47" t="s">
        <v>351</v>
      </c>
      <c r="C772" s="47" t="s">
        <v>2878</v>
      </c>
      <c r="E772" s="47" t="s">
        <v>479</v>
      </c>
      <c r="F772" s="47"/>
      <c r="G772" s="47" t="s">
        <v>2879</v>
      </c>
    </row>
    <row r="773" spans="1:7" s="48" customFormat="1" x14ac:dyDescent="0.6">
      <c r="A773" s="47" t="s">
        <v>2762</v>
      </c>
      <c r="B773" s="47" t="s">
        <v>352</v>
      </c>
      <c r="C773" s="47" t="s">
        <v>2880</v>
      </c>
      <c r="E773" s="47" t="s">
        <v>479</v>
      </c>
      <c r="F773" s="47"/>
      <c r="G773" s="47" t="s">
        <v>2881</v>
      </c>
    </row>
    <row r="774" spans="1:7" s="48" customFormat="1" x14ac:dyDescent="0.6">
      <c r="A774" s="47" t="s">
        <v>2762</v>
      </c>
      <c r="B774" s="47" t="s">
        <v>353</v>
      </c>
      <c r="C774" s="47" t="s">
        <v>2882</v>
      </c>
      <c r="E774" s="47" t="s">
        <v>479</v>
      </c>
      <c r="F774" s="47"/>
      <c r="G774" s="47" t="s">
        <v>2883</v>
      </c>
    </row>
    <row r="775" spans="1:7" s="48" customFormat="1" x14ac:dyDescent="0.6">
      <c r="A775" s="47" t="s">
        <v>2762</v>
      </c>
      <c r="B775" s="47" t="s">
        <v>354</v>
      </c>
      <c r="C775" s="47" t="s">
        <v>2884</v>
      </c>
      <c r="E775" s="47" t="s">
        <v>479</v>
      </c>
      <c r="F775" s="47"/>
      <c r="G775" s="47" t="s">
        <v>2885</v>
      </c>
    </row>
    <row r="776" spans="1:7" s="48" customFormat="1" x14ac:dyDescent="0.6">
      <c r="A776" s="47" t="s">
        <v>2762</v>
      </c>
      <c r="B776" s="47" t="s">
        <v>355</v>
      </c>
      <c r="C776" s="47" t="s">
        <v>2886</v>
      </c>
      <c r="E776" s="47" t="s">
        <v>479</v>
      </c>
      <c r="F776" s="47"/>
      <c r="G776" s="47" t="s">
        <v>2887</v>
      </c>
    </row>
    <row r="777" spans="1:7" s="48" customFormat="1" x14ac:dyDescent="0.6">
      <c r="A777" s="47" t="s">
        <v>2762</v>
      </c>
      <c r="B777" s="47" t="s">
        <v>356</v>
      </c>
      <c r="C777" s="47" t="s">
        <v>2888</v>
      </c>
      <c r="E777" s="47" t="s">
        <v>479</v>
      </c>
      <c r="F777" s="47"/>
      <c r="G777" s="47" t="s">
        <v>2889</v>
      </c>
    </row>
    <row r="778" spans="1:7" s="48" customFormat="1" x14ac:dyDescent="0.6">
      <c r="A778" s="47" t="s">
        <v>2762</v>
      </c>
      <c r="B778" s="47" t="s">
        <v>357</v>
      </c>
      <c r="C778" s="47" t="s">
        <v>2890</v>
      </c>
      <c r="E778" s="47" t="s">
        <v>479</v>
      </c>
      <c r="F778" s="47"/>
      <c r="G778" s="47" t="s">
        <v>2891</v>
      </c>
    </row>
    <row r="779" spans="1:7" s="48" customFormat="1" x14ac:dyDescent="0.6">
      <c r="A779" s="47" t="s">
        <v>2762</v>
      </c>
      <c r="B779" s="47" t="s">
        <v>358</v>
      </c>
      <c r="C779" s="47" t="s">
        <v>2892</v>
      </c>
      <c r="E779" s="47" t="s">
        <v>479</v>
      </c>
      <c r="F779" s="47"/>
      <c r="G779" s="47" t="s">
        <v>2893</v>
      </c>
    </row>
    <row r="780" spans="1:7" s="48" customFormat="1" x14ac:dyDescent="0.6">
      <c r="A780" s="47" t="s">
        <v>2762</v>
      </c>
      <c r="B780" s="47" t="s">
        <v>359</v>
      </c>
      <c r="C780" s="47" t="s">
        <v>2894</v>
      </c>
      <c r="E780" s="47" t="s">
        <v>479</v>
      </c>
      <c r="F780" s="47"/>
      <c r="G780" s="47" t="s">
        <v>2895</v>
      </c>
    </row>
    <row r="781" spans="1:7" s="48" customFormat="1" x14ac:dyDescent="0.6">
      <c r="A781" s="47" t="s">
        <v>2762</v>
      </c>
      <c r="B781" s="47" t="s">
        <v>360</v>
      </c>
      <c r="C781" s="47" t="s">
        <v>2896</v>
      </c>
      <c r="E781" s="47" t="s">
        <v>479</v>
      </c>
      <c r="F781" s="47"/>
      <c r="G781" s="47" t="s">
        <v>2897</v>
      </c>
    </row>
    <row r="782" spans="1:7" s="48" customFormat="1" x14ac:dyDescent="0.6">
      <c r="A782" s="47" t="s">
        <v>2762</v>
      </c>
      <c r="B782" s="47" t="s">
        <v>361</v>
      </c>
      <c r="C782" s="47" t="s">
        <v>2898</v>
      </c>
      <c r="E782" s="47" t="s">
        <v>479</v>
      </c>
      <c r="F782" s="47"/>
      <c r="G782" s="47" t="s">
        <v>2899</v>
      </c>
    </row>
    <row r="783" spans="1:7" s="48" customFormat="1" x14ac:dyDescent="0.6">
      <c r="A783" s="47" t="s">
        <v>2762</v>
      </c>
      <c r="B783" s="47" t="s">
        <v>362</v>
      </c>
      <c r="C783" s="47" t="s">
        <v>2900</v>
      </c>
      <c r="E783" s="47" t="s">
        <v>479</v>
      </c>
      <c r="F783" s="47"/>
      <c r="G783" s="47" t="s">
        <v>2899</v>
      </c>
    </row>
    <row r="784" spans="1:7" s="48" customFormat="1" x14ac:dyDescent="0.6">
      <c r="A784" s="47" t="s">
        <v>2762</v>
      </c>
      <c r="B784" s="47" t="s">
        <v>363</v>
      </c>
      <c r="C784" s="47" t="s">
        <v>2901</v>
      </c>
      <c r="E784" s="47" t="s">
        <v>479</v>
      </c>
      <c r="F784" s="47"/>
      <c r="G784" s="47" t="s">
        <v>2902</v>
      </c>
    </row>
    <row r="785" spans="1:7" s="48" customFormat="1" x14ac:dyDescent="0.6">
      <c r="A785" s="47" t="s">
        <v>2762</v>
      </c>
      <c r="B785" s="47" t="s">
        <v>364</v>
      </c>
      <c r="C785" s="47" t="s">
        <v>2903</v>
      </c>
      <c r="E785" s="47" t="s">
        <v>479</v>
      </c>
      <c r="F785" s="47"/>
      <c r="G785" s="47" t="s">
        <v>2904</v>
      </c>
    </row>
    <row r="786" spans="1:7" s="48" customFormat="1" x14ac:dyDescent="0.6">
      <c r="A786" s="47" t="s">
        <v>2762</v>
      </c>
      <c r="B786" s="47" t="s">
        <v>365</v>
      </c>
      <c r="C786" s="47" t="s">
        <v>2905</v>
      </c>
      <c r="E786" s="47" t="s">
        <v>479</v>
      </c>
      <c r="F786" s="47"/>
      <c r="G786" s="47" t="s">
        <v>2906</v>
      </c>
    </row>
    <row r="787" spans="1:7" s="48" customFormat="1" x14ac:dyDescent="0.6">
      <c r="A787" s="47" t="s">
        <v>2762</v>
      </c>
      <c r="B787" s="47" t="s">
        <v>366</v>
      </c>
      <c r="C787" s="47" t="s">
        <v>2907</v>
      </c>
      <c r="E787" s="47" t="s">
        <v>479</v>
      </c>
      <c r="F787" s="47"/>
      <c r="G787" s="47" t="s">
        <v>2908</v>
      </c>
    </row>
    <row r="788" spans="1:7" s="48" customFormat="1" x14ac:dyDescent="0.6">
      <c r="A788" s="47" t="s">
        <v>2762</v>
      </c>
      <c r="B788" s="47" t="s">
        <v>367</v>
      </c>
      <c r="C788" s="47" t="s">
        <v>2909</v>
      </c>
      <c r="E788" s="47" t="s">
        <v>479</v>
      </c>
      <c r="F788" s="47"/>
      <c r="G788" s="47" t="s">
        <v>2910</v>
      </c>
    </row>
    <row r="789" spans="1:7" s="48" customFormat="1" x14ac:dyDescent="0.6">
      <c r="A789" s="47" t="s">
        <v>2762</v>
      </c>
      <c r="B789" s="47" t="s">
        <v>368</v>
      </c>
      <c r="C789" s="47" t="s">
        <v>2911</v>
      </c>
      <c r="E789" s="47" t="s">
        <v>479</v>
      </c>
      <c r="F789" s="47"/>
      <c r="G789" s="47" t="s">
        <v>2912</v>
      </c>
    </row>
    <row r="790" spans="1:7" s="48" customFormat="1" x14ac:dyDescent="0.6">
      <c r="A790" s="47" t="s">
        <v>2762</v>
      </c>
      <c r="B790" s="47" t="s">
        <v>369</v>
      </c>
      <c r="C790" s="47" t="s">
        <v>2913</v>
      </c>
      <c r="E790" s="47" t="s">
        <v>479</v>
      </c>
      <c r="F790" s="47"/>
      <c r="G790" s="47" t="s">
        <v>2914</v>
      </c>
    </row>
    <row r="791" spans="1:7" s="48" customFormat="1" x14ac:dyDescent="0.6">
      <c r="A791" s="47" t="s">
        <v>2762</v>
      </c>
      <c r="B791" s="47" t="s">
        <v>370</v>
      </c>
      <c r="C791" s="47" t="s">
        <v>2915</v>
      </c>
      <c r="E791" s="47" t="s">
        <v>479</v>
      </c>
      <c r="F791" s="47"/>
      <c r="G791" s="47" t="s">
        <v>2916</v>
      </c>
    </row>
    <row r="792" spans="1:7" s="48" customFormat="1" x14ac:dyDescent="0.6">
      <c r="A792" s="47" t="s">
        <v>2762</v>
      </c>
      <c r="B792" s="47" t="s">
        <v>371</v>
      </c>
      <c r="C792" s="47" t="s">
        <v>2917</v>
      </c>
      <c r="E792" s="47" t="s">
        <v>479</v>
      </c>
      <c r="F792" s="47"/>
      <c r="G792" s="47" t="s">
        <v>2918</v>
      </c>
    </row>
    <row r="793" spans="1:7" s="48" customFormat="1" x14ac:dyDescent="0.6">
      <c r="A793" s="47" t="s">
        <v>2762</v>
      </c>
      <c r="B793" s="47" t="s">
        <v>372</v>
      </c>
      <c r="C793" s="47" t="s">
        <v>2919</v>
      </c>
      <c r="E793" s="47" t="s">
        <v>479</v>
      </c>
      <c r="F793" s="47"/>
      <c r="G793" s="47" t="s">
        <v>2920</v>
      </c>
    </row>
    <row r="794" spans="1:7" s="101" customFormat="1" x14ac:dyDescent="0.6">
      <c r="A794" s="100" t="s">
        <v>2762</v>
      </c>
      <c r="B794" s="100" t="s">
        <v>2921</v>
      </c>
      <c r="C794" s="100" t="s">
        <v>2922</v>
      </c>
      <c r="E794" s="100" t="s">
        <v>479</v>
      </c>
      <c r="F794" s="100"/>
      <c r="G794" s="100" t="s">
        <v>2840</v>
      </c>
    </row>
    <row r="795" spans="1:7" s="48" customFormat="1" x14ac:dyDescent="0.6">
      <c r="A795" s="47" t="s">
        <v>2762</v>
      </c>
      <c r="B795" s="47" t="s">
        <v>373</v>
      </c>
      <c r="C795" s="47" t="s">
        <v>2923</v>
      </c>
      <c r="E795" s="47" t="s">
        <v>479</v>
      </c>
      <c r="F795" s="47"/>
      <c r="G795" s="47" t="s">
        <v>2924</v>
      </c>
    </row>
    <row r="796" spans="1:7" s="48" customFormat="1" x14ac:dyDescent="0.6">
      <c r="A796" s="47" t="s">
        <v>2762</v>
      </c>
      <c r="B796" s="47" t="s">
        <v>374</v>
      </c>
      <c r="C796" s="47" t="s">
        <v>2925</v>
      </c>
      <c r="E796" s="47" t="s">
        <v>479</v>
      </c>
      <c r="F796" s="47"/>
      <c r="G796" s="47" t="s">
        <v>2926</v>
      </c>
    </row>
    <row r="797" spans="1:7" s="48" customFormat="1" x14ac:dyDescent="0.6">
      <c r="A797" s="47" t="s">
        <v>2762</v>
      </c>
      <c r="B797" s="47" t="s">
        <v>375</v>
      </c>
      <c r="C797" s="47" t="s">
        <v>2927</v>
      </c>
      <c r="E797" s="47" t="s">
        <v>479</v>
      </c>
      <c r="F797" s="47"/>
      <c r="G797" s="47" t="s">
        <v>2928</v>
      </c>
    </row>
    <row r="798" spans="1:7" s="101" customFormat="1" x14ac:dyDescent="0.6">
      <c r="A798" s="100" t="s">
        <v>2762</v>
      </c>
      <c r="B798" s="100" t="s">
        <v>2929</v>
      </c>
      <c r="C798" s="100" t="s">
        <v>2930</v>
      </c>
      <c r="E798" s="100" t="s">
        <v>479</v>
      </c>
      <c r="F798" s="100"/>
      <c r="G798" s="100" t="s">
        <v>2840</v>
      </c>
    </row>
    <row r="799" spans="1:7" s="48" customFormat="1" x14ac:dyDescent="0.6">
      <c r="A799" s="47" t="s">
        <v>2762</v>
      </c>
      <c r="B799" s="47" t="s">
        <v>376</v>
      </c>
      <c r="C799" s="47" t="s">
        <v>2931</v>
      </c>
      <c r="E799" s="47" t="s">
        <v>479</v>
      </c>
      <c r="F799" s="47"/>
      <c r="G799" s="47" t="s">
        <v>2932</v>
      </c>
    </row>
    <row r="800" spans="1:7" s="48" customFormat="1" x14ac:dyDescent="0.6">
      <c r="A800" s="47" t="s">
        <v>2762</v>
      </c>
      <c r="B800" s="47" t="s">
        <v>377</v>
      </c>
      <c r="C800" s="47" t="s">
        <v>2933</v>
      </c>
      <c r="E800" s="47" t="s">
        <v>479</v>
      </c>
      <c r="F800" s="47"/>
      <c r="G800" s="47" t="s">
        <v>2934</v>
      </c>
    </row>
    <row r="801" spans="1:7" s="48" customFormat="1" x14ac:dyDescent="0.6">
      <c r="A801" s="47" t="s">
        <v>2762</v>
      </c>
      <c r="B801" s="47" t="s">
        <v>378</v>
      </c>
      <c r="C801" s="47" t="s">
        <v>2935</v>
      </c>
      <c r="E801" s="47" t="s">
        <v>479</v>
      </c>
      <c r="F801" s="47"/>
      <c r="G801" s="47" t="s">
        <v>2936</v>
      </c>
    </row>
    <row r="802" spans="1:7" s="48" customFormat="1" x14ac:dyDescent="0.6">
      <c r="A802" s="47" t="s">
        <v>2762</v>
      </c>
      <c r="B802" s="47" t="s">
        <v>379</v>
      </c>
      <c r="C802" s="47" t="s">
        <v>2937</v>
      </c>
      <c r="E802" s="47" t="s">
        <v>479</v>
      </c>
      <c r="F802" s="47"/>
      <c r="G802" s="47" t="s">
        <v>2938</v>
      </c>
    </row>
    <row r="803" spans="1:7" s="48" customFormat="1" x14ac:dyDescent="0.6">
      <c r="A803" s="47" t="s">
        <v>2762</v>
      </c>
      <c r="B803" s="47" t="s">
        <v>380</v>
      </c>
      <c r="C803" s="47" t="s">
        <v>2939</v>
      </c>
      <c r="E803" s="47" t="s">
        <v>479</v>
      </c>
      <c r="F803" s="47"/>
      <c r="G803" s="47" t="s">
        <v>2938</v>
      </c>
    </row>
    <row r="804" spans="1:7" s="48" customFormat="1" x14ac:dyDescent="0.6">
      <c r="A804" s="47" t="s">
        <v>2762</v>
      </c>
      <c r="B804" s="47" t="s">
        <v>381</v>
      </c>
      <c r="C804" s="47" t="s">
        <v>2940</v>
      </c>
      <c r="E804" s="47" t="s">
        <v>479</v>
      </c>
      <c r="F804" s="47"/>
      <c r="G804" s="47" t="s">
        <v>2941</v>
      </c>
    </row>
    <row r="805" spans="1:7" s="48" customFormat="1" x14ac:dyDescent="0.6">
      <c r="A805" s="47" t="s">
        <v>2762</v>
      </c>
      <c r="B805" s="47" t="s">
        <v>382</v>
      </c>
      <c r="C805" s="47" t="s">
        <v>2942</v>
      </c>
      <c r="E805" s="47" t="s">
        <v>479</v>
      </c>
      <c r="F805" s="47"/>
      <c r="G805" s="47" t="s">
        <v>2943</v>
      </c>
    </row>
    <row r="806" spans="1:7" s="48" customFormat="1" x14ac:dyDescent="0.6">
      <c r="A806" s="47" t="s">
        <v>2762</v>
      </c>
      <c r="B806" s="47" t="s">
        <v>383</v>
      </c>
      <c r="C806" s="47" t="s">
        <v>2944</v>
      </c>
      <c r="E806" s="47" t="s">
        <v>479</v>
      </c>
      <c r="F806" s="47"/>
      <c r="G806" s="47" t="s">
        <v>2943</v>
      </c>
    </row>
    <row r="807" spans="1:7" s="48" customFormat="1" x14ac:dyDescent="0.6">
      <c r="A807" s="47" t="s">
        <v>2762</v>
      </c>
      <c r="B807" s="47" t="s">
        <v>384</v>
      </c>
      <c r="C807" s="47" t="s">
        <v>2945</v>
      </c>
      <c r="E807" s="47" t="s">
        <v>479</v>
      </c>
      <c r="F807" s="47"/>
      <c r="G807" s="47" t="s">
        <v>2946</v>
      </c>
    </row>
    <row r="808" spans="1:7" s="48" customFormat="1" x14ac:dyDescent="0.6">
      <c r="A808" s="47" t="s">
        <v>2762</v>
      </c>
      <c r="B808" s="47" t="s">
        <v>385</v>
      </c>
      <c r="C808" s="47" t="s">
        <v>2947</v>
      </c>
      <c r="E808" s="47" t="s">
        <v>479</v>
      </c>
      <c r="F808" s="47"/>
      <c r="G808" s="47" t="s">
        <v>2948</v>
      </c>
    </row>
    <row r="809" spans="1:7" s="48" customFormat="1" x14ac:dyDescent="0.6">
      <c r="A809" s="47" t="s">
        <v>2762</v>
      </c>
      <c r="B809" s="47" t="s">
        <v>386</v>
      </c>
      <c r="C809" s="47" t="s">
        <v>2949</v>
      </c>
      <c r="E809" s="47" t="s">
        <v>479</v>
      </c>
      <c r="F809" s="47"/>
      <c r="G809" s="47" t="s">
        <v>2950</v>
      </c>
    </row>
    <row r="810" spans="1:7" s="48" customFormat="1" x14ac:dyDescent="0.6">
      <c r="A810" s="47" t="s">
        <v>2762</v>
      </c>
      <c r="B810" s="47" t="s">
        <v>387</v>
      </c>
      <c r="C810" s="47" t="s">
        <v>2951</v>
      </c>
      <c r="E810" s="47" t="s">
        <v>479</v>
      </c>
      <c r="F810" s="47"/>
      <c r="G810" s="47" t="s">
        <v>2952</v>
      </c>
    </row>
    <row r="811" spans="1:7" s="48" customFormat="1" x14ac:dyDescent="0.6">
      <c r="A811" s="47" t="s">
        <v>2762</v>
      </c>
      <c r="B811" s="47" t="s">
        <v>388</v>
      </c>
      <c r="C811" s="47" t="s">
        <v>2953</v>
      </c>
      <c r="E811" s="47" t="s">
        <v>479</v>
      </c>
      <c r="F811" s="47"/>
      <c r="G811" s="47" t="s">
        <v>2952</v>
      </c>
    </row>
    <row r="812" spans="1:7" s="48" customFormat="1" x14ac:dyDescent="0.6">
      <c r="A812" s="47" t="s">
        <v>2762</v>
      </c>
      <c r="B812" s="47" t="s">
        <v>389</v>
      </c>
      <c r="C812" s="47" t="s">
        <v>2954</v>
      </c>
      <c r="E812" s="47" t="s">
        <v>479</v>
      </c>
      <c r="F812" s="47"/>
      <c r="G812" s="47" t="s">
        <v>2955</v>
      </c>
    </row>
    <row r="813" spans="1:7" s="48" customFormat="1" x14ac:dyDescent="0.6">
      <c r="A813" s="47" t="s">
        <v>2762</v>
      </c>
      <c r="B813" s="47" t="s">
        <v>390</v>
      </c>
      <c r="C813" s="47" t="s">
        <v>2956</v>
      </c>
      <c r="E813" s="47" t="s">
        <v>479</v>
      </c>
      <c r="F813" s="47"/>
      <c r="G813" s="47" t="s">
        <v>2957</v>
      </c>
    </row>
    <row r="814" spans="1:7" s="48" customFormat="1" x14ac:dyDescent="0.6">
      <c r="A814" s="47" t="s">
        <v>2762</v>
      </c>
      <c r="B814" s="47" t="s">
        <v>391</v>
      </c>
      <c r="C814" s="47" t="s">
        <v>2958</v>
      </c>
      <c r="E814" s="47" t="s">
        <v>479</v>
      </c>
      <c r="F814" s="47"/>
      <c r="G814" s="47" t="s">
        <v>2959</v>
      </c>
    </row>
    <row r="815" spans="1:7" s="48" customFormat="1" x14ac:dyDescent="0.6">
      <c r="A815" s="47" t="s">
        <v>2762</v>
      </c>
      <c r="B815" s="47" t="s">
        <v>392</v>
      </c>
      <c r="C815" s="47" t="s">
        <v>2960</v>
      </c>
      <c r="E815" s="47" t="s">
        <v>479</v>
      </c>
      <c r="F815" s="47"/>
      <c r="G815" s="47" t="s">
        <v>2961</v>
      </c>
    </row>
    <row r="816" spans="1:7" s="48" customFormat="1" x14ac:dyDescent="0.6">
      <c r="A816" s="47" t="s">
        <v>2762</v>
      </c>
      <c r="B816" s="47" t="s">
        <v>2962</v>
      </c>
      <c r="C816" s="47" t="s">
        <v>2963</v>
      </c>
      <c r="E816" s="47" t="s">
        <v>479</v>
      </c>
      <c r="F816" s="47"/>
      <c r="G816" s="47" t="s">
        <v>2964</v>
      </c>
    </row>
    <row r="817" spans="1:7" s="48" customFormat="1" x14ac:dyDescent="0.6">
      <c r="A817" s="47" t="s">
        <v>2762</v>
      </c>
      <c r="B817" s="47" t="s">
        <v>393</v>
      </c>
      <c r="C817" s="47" t="s">
        <v>2965</v>
      </c>
      <c r="E817" s="47" t="s">
        <v>479</v>
      </c>
      <c r="F817" s="47"/>
      <c r="G817" s="47" t="s">
        <v>2966</v>
      </c>
    </row>
    <row r="818" spans="1:7" s="48" customFormat="1" x14ac:dyDescent="0.6">
      <c r="A818" s="47" t="s">
        <v>2762</v>
      </c>
      <c r="B818" s="47" t="s">
        <v>394</v>
      </c>
      <c r="C818" s="47" t="s">
        <v>2967</v>
      </c>
      <c r="E818" s="47" t="s">
        <v>479</v>
      </c>
      <c r="F818" s="47"/>
      <c r="G818" s="47" t="s">
        <v>2968</v>
      </c>
    </row>
    <row r="819" spans="1:7" s="48" customFormat="1" x14ac:dyDescent="0.6">
      <c r="A819" s="47" t="s">
        <v>2762</v>
      </c>
      <c r="B819" s="47" t="s">
        <v>395</v>
      </c>
      <c r="C819" s="47" t="s">
        <v>2969</v>
      </c>
      <c r="E819" s="47" t="s">
        <v>479</v>
      </c>
      <c r="F819" s="47"/>
      <c r="G819" s="47" t="s">
        <v>2970</v>
      </c>
    </row>
    <row r="820" spans="1:7" s="48" customFormat="1" x14ac:dyDescent="0.6">
      <c r="A820" s="47" t="s">
        <v>2762</v>
      </c>
      <c r="B820" s="47" t="s">
        <v>396</v>
      </c>
      <c r="C820" s="47" t="s">
        <v>2971</v>
      </c>
      <c r="E820" s="47" t="s">
        <v>479</v>
      </c>
      <c r="F820" s="47"/>
      <c r="G820" s="47" t="s">
        <v>2972</v>
      </c>
    </row>
    <row r="821" spans="1:7" s="48" customFormat="1" x14ac:dyDescent="0.6">
      <c r="A821" s="47" t="s">
        <v>2762</v>
      </c>
      <c r="B821" s="47" t="s">
        <v>397</v>
      </c>
      <c r="C821" s="47" t="s">
        <v>2973</v>
      </c>
      <c r="E821" s="47" t="s">
        <v>479</v>
      </c>
      <c r="F821" s="47"/>
      <c r="G821" s="47" t="s">
        <v>2974</v>
      </c>
    </row>
    <row r="822" spans="1:7" s="48" customFormat="1" x14ac:dyDescent="0.6">
      <c r="A822" s="47" t="s">
        <v>2762</v>
      </c>
      <c r="B822" s="47" t="s">
        <v>398</v>
      </c>
      <c r="C822" s="47" t="s">
        <v>2975</v>
      </c>
      <c r="E822" s="47" t="s">
        <v>479</v>
      </c>
      <c r="F822" s="47"/>
      <c r="G822" s="47" t="s">
        <v>2976</v>
      </c>
    </row>
    <row r="823" spans="1:7" s="48" customFormat="1" x14ac:dyDescent="0.6">
      <c r="A823" s="47" t="s">
        <v>2762</v>
      </c>
      <c r="B823" s="47" t="s">
        <v>399</v>
      </c>
      <c r="C823" s="47" t="s">
        <v>2977</v>
      </c>
      <c r="E823" s="47" t="s">
        <v>479</v>
      </c>
      <c r="F823" s="47"/>
      <c r="G823" s="47" t="s">
        <v>2978</v>
      </c>
    </row>
    <row r="824" spans="1:7" s="48" customFormat="1" x14ac:dyDescent="0.6">
      <c r="A824" s="47" t="s">
        <v>2762</v>
      </c>
      <c r="B824" s="47" t="s">
        <v>400</v>
      </c>
      <c r="C824" s="47" t="s">
        <v>2979</v>
      </c>
      <c r="E824" s="47" t="s">
        <v>479</v>
      </c>
      <c r="F824" s="47"/>
      <c r="G824" s="47" t="s">
        <v>2980</v>
      </c>
    </row>
    <row r="825" spans="1:7" s="48" customFormat="1" x14ac:dyDescent="0.6">
      <c r="A825" s="47" t="s">
        <v>2762</v>
      </c>
      <c r="B825" s="47" t="s">
        <v>401</v>
      </c>
      <c r="C825" s="47" t="s">
        <v>2981</v>
      </c>
      <c r="E825" s="47" t="s">
        <v>479</v>
      </c>
      <c r="F825" s="47"/>
      <c r="G825" s="47" t="s">
        <v>2982</v>
      </c>
    </row>
    <row r="826" spans="1:7" s="48" customFormat="1" x14ac:dyDescent="0.6">
      <c r="A826" s="47" t="s">
        <v>2762</v>
      </c>
      <c r="B826" s="47" t="s">
        <v>402</v>
      </c>
      <c r="C826" s="47" t="s">
        <v>2983</v>
      </c>
      <c r="E826" s="47" t="s">
        <v>479</v>
      </c>
      <c r="F826" s="47"/>
      <c r="G826" s="47" t="s">
        <v>2984</v>
      </c>
    </row>
    <row r="827" spans="1:7" s="48" customFormat="1" x14ac:dyDescent="0.6">
      <c r="A827" s="47" t="s">
        <v>2762</v>
      </c>
      <c r="B827" s="47" t="s">
        <v>403</v>
      </c>
      <c r="C827" s="47" t="s">
        <v>2985</v>
      </c>
      <c r="E827" s="47" t="s">
        <v>479</v>
      </c>
      <c r="F827" s="47"/>
      <c r="G827" s="47" t="s">
        <v>2966</v>
      </c>
    </row>
    <row r="828" spans="1:7" s="48" customFormat="1" x14ac:dyDescent="0.6">
      <c r="A828" s="47" t="s">
        <v>2762</v>
      </c>
      <c r="B828" s="47" t="s">
        <v>404</v>
      </c>
      <c r="C828" s="47" t="s">
        <v>2986</v>
      </c>
      <c r="E828" s="47" t="s">
        <v>479</v>
      </c>
      <c r="F828" s="47"/>
      <c r="G828" s="47" t="s">
        <v>2840</v>
      </c>
    </row>
    <row r="829" spans="1:7" s="48" customFormat="1" x14ac:dyDescent="0.6">
      <c r="A829" s="47" t="s">
        <v>2762</v>
      </c>
      <c r="B829" s="47" t="s">
        <v>2987</v>
      </c>
      <c r="C829" s="47" t="s">
        <v>2988</v>
      </c>
      <c r="E829" s="47" t="s">
        <v>479</v>
      </c>
      <c r="F829" s="47"/>
      <c r="G829" s="47" t="s">
        <v>2989</v>
      </c>
    </row>
    <row r="830" spans="1:7" s="48" customFormat="1" x14ac:dyDescent="0.6">
      <c r="A830" s="47" t="s">
        <v>2762</v>
      </c>
      <c r="B830" s="47" t="s">
        <v>2990</v>
      </c>
      <c r="C830" s="47" t="s">
        <v>2991</v>
      </c>
      <c r="E830" s="47" t="s">
        <v>479</v>
      </c>
      <c r="F830" s="47"/>
      <c r="G830" s="47" t="s">
        <v>2992</v>
      </c>
    </row>
    <row r="831" spans="1:7" s="46" customFormat="1" x14ac:dyDescent="0.6">
      <c r="A831" s="45" t="s">
        <v>1560</v>
      </c>
      <c r="B831" s="45"/>
      <c r="C831" s="45"/>
      <c r="E831" s="45"/>
      <c r="F831" s="45"/>
      <c r="G831" s="45"/>
    </row>
    <row r="832" spans="1:7" s="50" customFormat="1" x14ac:dyDescent="0.6">
      <c r="A832" s="49" t="s">
        <v>1527</v>
      </c>
      <c r="B832" s="49" t="s">
        <v>2993</v>
      </c>
      <c r="C832" s="49" t="s">
        <v>2994</v>
      </c>
      <c r="E832" s="49"/>
      <c r="F832" s="49"/>
      <c r="G832" s="49" t="s">
        <v>2995</v>
      </c>
    </row>
    <row r="833" spans="1:7" s="19" customFormat="1" x14ac:dyDescent="0.6">
      <c r="A833" s="18" t="s">
        <v>2996</v>
      </c>
      <c r="B833" s="18" t="s">
        <v>405</v>
      </c>
      <c r="C833" s="18" t="s">
        <v>2997</v>
      </c>
      <c r="E833" s="18" t="s">
        <v>479</v>
      </c>
      <c r="F833" s="18"/>
      <c r="G833" s="18" t="s">
        <v>2998</v>
      </c>
    </row>
    <row r="834" spans="1:7" s="19" customFormat="1" x14ac:dyDescent="0.6">
      <c r="A834" s="18" t="s">
        <v>2996</v>
      </c>
      <c r="B834" s="18" t="s">
        <v>2999</v>
      </c>
      <c r="C834" s="18" t="s">
        <v>3000</v>
      </c>
      <c r="E834" s="18" t="s">
        <v>479</v>
      </c>
      <c r="F834" s="18"/>
      <c r="G834" s="18" t="s">
        <v>3001</v>
      </c>
    </row>
    <row r="835" spans="1:7" s="19" customFormat="1" x14ac:dyDescent="0.6">
      <c r="A835" s="18" t="s">
        <v>2996</v>
      </c>
      <c r="B835" s="18" t="s">
        <v>3002</v>
      </c>
      <c r="C835" s="18" t="s">
        <v>3003</v>
      </c>
      <c r="E835" s="18" t="s">
        <v>479</v>
      </c>
      <c r="F835" s="18"/>
      <c r="G835" s="18" t="s">
        <v>3004</v>
      </c>
    </row>
    <row r="836" spans="1:7" s="19" customFormat="1" x14ac:dyDescent="0.6">
      <c r="A836" s="18" t="s">
        <v>2996</v>
      </c>
      <c r="B836" s="18" t="s">
        <v>406</v>
      </c>
      <c r="C836" s="18" t="s">
        <v>3005</v>
      </c>
      <c r="E836" s="18" t="s">
        <v>479</v>
      </c>
      <c r="F836" s="18"/>
      <c r="G836" s="18" t="s">
        <v>3006</v>
      </c>
    </row>
    <row r="837" spans="1:7" s="19" customFormat="1" x14ac:dyDescent="0.6">
      <c r="A837" s="18" t="s">
        <v>2996</v>
      </c>
      <c r="B837" s="18" t="s">
        <v>407</v>
      </c>
      <c r="C837" s="18" t="s">
        <v>3007</v>
      </c>
      <c r="E837" s="18" t="s">
        <v>479</v>
      </c>
      <c r="F837" s="18"/>
      <c r="G837" s="18" t="s">
        <v>3008</v>
      </c>
    </row>
    <row r="838" spans="1:7" s="19" customFormat="1" x14ac:dyDescent="0.6">
      <c r="A838" s="18" t="s">
        <v>2996</v>
      </c>
      <c r="B838" s="18" t="s">
        <v>408</v>
      </c>
      <c r="C838" s="18" t="s">
        <v>3009</v>
      </c>
      <c r="E838" s="18" t="s">
        <v>479</v>
      </c>
      <c r="F838" s="18"/>
      <c r="G838" s="18" t="s">
        <v>2926</v>
      </c>
    </row>
    <row r="839" spans="1:7" s="19" customFormat="1" x14ac:dyDescent="0.6">
      <c r="A839" s="18" t="s">
        <v>2996</v>
      </c>
      <c r="B839" s="18" t="s">
        <v>409</v>
      </c>
      <c r="C839" s="18" t="s">
        <v>3010</v>
      </c>
      <c r="E839" s="18" t="s">
        <v>479</v>
      </c>
      <c r="F839" s="18"/>
      <c r="G839" s="18" t="s">
        <v>3011</v>
      </c>
    </row>
    <row r="840" spans="1:7" s="19" customFormat="1" x14ac:dyDescent="0.6">
      <c r="A840" s="18" t="s">
        <v>2996</v>
      </c>
      <c r="B840" s="18" t="s">
        <v>410</v>
      </c>
      <c r="C840" s="18" t="s">
        <v>3012</v>
      </c>
      <c r="E840" s="18" t="s">
        <v>479</v>
      </c>
      <c r="F840" s="18"/>
      <c r="G840" s="18" t="s">
        <v>3013</v>
      </c>
    </row>
    <row r="841" spans="1:7" s="19" customFormat="1" x14ac:dyDescent="0.6">
      <c r="A841" s="18" t="s">
        <v>2996</v>
      </c>
      <c r="B841" s="18" t="s">
        <v>411</v>
      </c>
      <c r="C841" s="18" t="s">
        <v>3014</v>
      </c>
      <c r="E841" s="18" t="s">
        <v>479</v>
      </c>
      <c r="F841" s="18"/>
      <c r="G841" s="18" t="s">
        <v>3015</v>
      </c>
    </row>
    <row r="842" spans="1:7" s="19" customFormat="1" x14ac:dyDescent="0.6">
      <c r="A842" s="18" t="s">
        <v>2996</v>
      </c>
      <c r="B842" s="18" t="s">
        <v>412</v>
      </c>
      <c r="C842" s="18" t="s">
        <v>3016</v>
      </c>
      <c r="E842" s="18" t="s">
        <v>479</v>
      </c>
      <c r="F842" s="18"/>
      <c r="G842" s="18" t="s">
        <v>3017</v>
      </c>
    </row>
    <row r="843" spans="1:7" s="19" customFormat="1" x14ac:dyDescent="0.6">
      <c r="A843" s="18" t="s">
        <v>2996</v>
      </c>
      <c r="B843" s="18" t="s">
        <v>413</v>
      </c>
      <c r="C843" s="18" t="s">
        <v>3018</v>
      </c>
      <c r="E843" s="18" t="s">
        <v>479</v>
      </c>
      <c r="F843" s="18"/>
      <c r="G843" s="18" t="s">
        <v>3019</v>
      </c>
    </row>
    <row r="844" spans="1:7" s="19" customFormat="1" x14ac:dyDescent="0.6">
      <c r="A844" s="18" t="s">
        <v>2996</v>
      </c>
      <c r="B844" s="18" t="s">
        <v>414</v>
      </c>
      <c r="C844" s="18" t="s">
        <v>3020</v>
      </c>
      <c r="E844" s="18" t="s">
        <v>479</v>
      </c>
      <c r="F844" s="18"/>
      <c r="G844" s="18" t="s">
        <v>3021</v>
      </c>
    </row>
    <row r="845" spans="1:7" s="19" customFormat="1" x14ac:dyDescent="0.6">
      <c r="A845" s="18" t="s">
        <v>2996</v>
      </c>
      <c r="B845" s="18" t="s">
        <v>415</v>
      </c>
      <c r="C845" s="18" t="s">
        <v>3022</v>
      </c>
      <c r="E845" s="18" t="s">
        <v>479</v>
      </c>
      <c r="F845" s="18"/>
      <c r="G845" s="18" t="s">
        <v>3023</v>
      </c>
    </row>
    <row r="846" spans="1:7" s="19" customFormat="1" x14ac:dyDescent="0.6">
      <c r="A846" s="18" t="s">
        <v>2996</v>
      </c>
      <c r="B846" s="18" t="s">
        <v>3024</v>
      </c>
      <c r="C846" s="18" t="s">
        <v>3025</v>
      </c>
      <c r="E846" s="18" t="s">
        <v>479</v>
      </c>
      <c r="F846" s="18"/>
      <c r="G846" s="18" t="s">
        <v>3026</v>
      </c>
    </row>
    <row r="847" spans="1:7" s="19" customFormat="1" x14ac:dyDescent="0.6">
      <c r="A847" s="18" t="s">
        <v>2996</v>
      </c>
      <c r="B847" s="18" t="s">
        <v>3027</v>
      </c>
      <c r="C847" s="18" t="s">
        <v>3028</v>
      </c>
      <c r="E847" s="18" t="s">
        <v>479</v>
      </c>
      <c r="F847" s="18"/>
      <c r="G847" s="18" t="s">
        <v>3029</v>
      </c>
    </row>
    <row r="848" spans="1:7" s="19" customFormat="1" x14ac:dyDescent="0.6">
      <c r="A848" s="18" t="s">
        <v>2996</v>
      </c>
      <c r="B848" s="18" t="s">
        <v>3030</v>
      </c>
      <c r="C848" s="18" t="s">
        <v>3031</v>
      </c>
      <c r="E848" s="18" t="s">
        <v>479</v>
      </c>
      <c r="F848" s="18"/>
      <c r="G848" s="18" t="s">
        <v>3032</v>
      </c>
    </row>
    <row r="849" spans="1:13" s="50" customFormat="1" x14ac:dyDescent="0.6">
      <c r="A849" s="49" t="s">
        <v>1560</v>
      </c>
      <c r="B849" s="49"/>
      <c r="C849" s="49"/>
      <c r="E849" s="49"/>
      <c r="F849" s="49"/>
      <c r="G849" s="49"/>
    </row>
    <row r="850" spans="1:13" s="52" customFormat="1" x14ac:dyDescent="0.6">
      <c r="A850" s="55" t="s">
        <v>1527</v>
      </c>
      <c r="B850" s="55" t="s">
        <v>3033</v>
      </c>
      <c r="C850" s="55" t="s">
        <v>3034</v>
      </c>
      <c r="D850" s="56"/>
      <c r="E850" s="55"/>
      <c r="F850" s="55"/>
      <c r="G850" s="55" t="s">
        <v>3035</v>
      </c>
      <c r="H850" s="56"/>
      <c r="I850" s="56"/>
      <c r="J850" s="56"/>
      <c r="K850" s="56"/>
      <c r="L850" s="56"/>
      <c r="M850" s="56"/>
    </row>
    <row r="851" spans="1:13" s="54" customFormat="1" x14ac:dyDescent="0.6">
      <c r="A851" s="53" t="s">
        <v>3036</v>
      </c>
      <c r="B851" s="53" t="s">
        <v>416</v>
      </c>
      <c r="C851" s="53" t="s">
        <v>3037</v>
      </c>
      <c r="E851" s="53" t="s">
        <v>479</v>
      </c>
      <c r="F851" s="53"/>
      <c r="G851" s="54" t="s">
        <v>3038</v>
      </c>
    </row>
    <row r="852" spans="1:13" s="125" customFormat="1" x14ac:dyDescent="0.6">
      <c r="A852" s="124" t="s">
        <v>1605</v>
      </c>
      <c r="B852" s="124" t="s">
        <v>3039</v>
      </c>
      <c r="C852" s="124" t="s">
        <v>3040</v>
      </c>
      <c r="D852" s="125" t="s">
        <v>3041</v>
      </c>
      <c r="E852" s="124" t="s">
        <v>479</v>
      </c>
      <c r="F852" s="124"/>
      <c r="G852" s="125" t="s">
        <v>3042</v>
      </c>
      <c r="H852" s="125" t="s">
        <v>3043</v>
      </c>
    </row>
    <row r="853" spans="1:13" s="54" customFormat="1" x14ac:dyDescent="0.6">
      <c r="A853" s="53" t="s">
        <v>3036</v>
      </c>
      <c r="B853" s="53" t="s">
        <v>417</v>
      </c>
      <c r="C853" s="53" t="s">
        <v>3044</v>
      </c>
      <c r="E853" s="53" t="s">
        <v>479</v>
      </c>
      <c r="F853" s="53"/>
      <c r="G853" s="54" t="s">
        <v>3045</v>
      </c>
    </row>
    <row r="854" spans="1:13" s="125" customFormat="1" x14ac:dyDescent="0.6">
      <c r="A854" s="124" t="s">
        <v>1605</v>
      </c>
      <c r="B854" s="124" t="s">
        <v>3046</v>
      </c>
      <c r="C854" s="124" t="s">
        <v>3040</v>
      </c>
      <c r="D854" s="125" t="s">
        <v>3041</v>
      </c>
      <c r="E854" s="124" t="s">
        <v>479</v>
      </c>
      <c r="F854" s="124"/>
      <c r="G854" s="125" t="s">
        <v>3047</v>
      </c>
      <c r="H854" s="125" t="s">
        <v>3043</v>
      </c>
    </row>
    <row r="855" spans="1:13" s="54" customFormat="1" x14ac:dyDescent="0.6">
      <c r="A855" s="53" t="s">
        <v>3036</v>
      </c>
      <c r="B855" s="53" t="s">
        <v>418</v>
      </c>
      <c r="C855" s="53" t="s">
        <v>3048</v>
      </c>
      <c r="E855" s="53" t="s">
        <v>479</v>
      </c>
      <c r="F855" s="53"/>
      <c r="G855" s="54" t="s">
        <v>3049</v>
      </c>
    </row>
    <row r="856" spans="1:13" s="125" customFormat="1" x14ac:dyDescent="0.6">
      <c r="A856" s="124" t="s">
        <v>1605</v>
      </c>
      <c r="B856" s="124" t="s">
        <v>3050</v>
      </c>
      <c r="C856" s="124" t="s">
        <v>3040</v>
      </c>
      <c r="D856" s="125" t="s">
        <v>3041</v>
      </c>
      <c r="E856" s="124" t="s">
        <v>479</v>
      </c>
      <c r="F856" s="124"/>
      <c r="G856" s="125" t="s">
        <v>3051</v>
      </c>
      <c r="H856" s="125" t="s">
        <v>3043</v>
      </c>
    </row>
    <row r="857" spans="1:13" s="54" customFormat="1" x14ac:dyDescent="0.6">
      <c r="A857" s="53" t="s">
        <v>3036</v>
      </c>
      <c r="B857" s="53" t="s">
        <v>419</v>
      </c>
      <c r="C857" s="53" t="s">
        <v>3052</v>
      </c>
      <c r="E857" s="53" t="s">
        <v>479</v>
      </c>
      <c r="F857" s="53"/>
      <c r="G857" s="54" t="s">
        <v>3053</v>
      </c>
    </row>
    <row r="858" spans="1:13" s="125" customFormat="1" x14ac:dyDescent="0.6">
      <c r="A858" s="124" t="s">
        <v>1605</v>
      </c>
      <c r="B858" s="124" t="s">
        <v>3054</v>
      </c>
      <c r="C858" s="124" t="s">
        <v>3040</v>
      </c>
      <c r="D858" s="125" t="s">
        <v>3041</v>
      </c>
      <c r="E858" s="124" t="s">
        <v>479</v>
      </c>
      <c r="F858" s="124"/>
      <c r="G858" s="125" t="s">
        <v>3055</v>
      </c>
      <c r="H858" s="125" t="s">
        <v>3043</v>
      </c>
    </row>
    <row r="859" spans="1:13" s="54" customFormat="1" x14ac:dyDescent="0.6">
      <c r="A859" s="53" t="s">
        <v>3036</v>
      </c>
      <c r="B859" s="53" t="s">
        <v>420</v>
      </c>
      <c r="C859" s="53" t="s">
        <v>3056</v>
      </c>
      <c r="E859" s="53" t="s">
        <v>479</v>
      </c>
      <c r="F859" s="53"/>
      <c r="G859" s="54" t="s">
        <v>3053</v>
      </c>
    </row>
    <row r="860" spans="1:13" s="125" customFormat="1" x14ac:dyDescent="0.6">
      <c r="A860" s="124" t="s">
        <v>1605</v>
      </c>
      <c r="B860" s="124" t="s">
        <v>3057</v>
      </c>
      <c r="C860" s="124" t="s">
        <v>3040</v>
      </c>
      <c r="D860" s="125" t="s">
        <v>3041</v>
      </c>
      <c r="E860" s="124" t="s">
        <v>479</v>
      </c>
      <c r="F860" s="124"/>
      <c r="G860" s="125" t="s">
        <v>3058</v>
      </c>
      <c r="H860" s="125" t="s">
        <v>3043</v>
      </c>
    </row>
    <row r="861" spans="1:13" s="54" customFormat="1" x14ac:dyDescent="0.6">
      <c r="A861" s="53" t="s">
        <v>3036</v>
      </c>
      <c r="B861" s="53" t="s">
        <v>421</v>
      </c>
      <c r="C861" s="53" t="s">
        <v>3059</v>
      </c>
      <c r="E861" s="53" t="s">
        <v>479</v>
      </c>
      <c r="F861" s="53"/>
      <c r="G861" s="54" t="s">
        <v>3053</v>
      </c>
    </row>
    <row r="862" spans="1:13" s="125" customFormat="1" x14ac:dyDescent="0.6">
      <c r="A862" s="124" t="s">
        <v>1605</v>
      </c>
      <c r="B862" s="124" t="s">
        <v>3060</v>
      </c>
      <c r="C862" s="124" t="s">
        <v>3040</v>
      </c>
      <c r="D862" s="125" t="s">
        <v>3041</v>
      </c>
      <c r="E862" s="124" t="s">
        <v>479</v>
      </c>
      <c r="F862" s="124"/>
      <c r="G862" s="125" t="s">
        <v>3061</v>
      </c>
      <c r="H862" s="125" t="s">
        <v>3043</v>
      </c>
    </row>
    <row r="863" spans="1:13" s="54" customFormat="1" x14ac:dyDescent="0.6">
      <c r="A863" s="53" t="s">
        <v>3036</v>
      </c>
      <c r="B863" s="53" t="s">
        <v>422</v>
      </c>
      <c r="C863" s="53" t="s">
        <v>3062</v>
      </c>
      <c r="E863" s="53" t="s">
        <v>479</v>
      </c>
      <c r="F863" s="53"/>
      <c r="G863" s="54" t="s">
        <v>3063</v>
      </c>
    </row>
    <row r="864" spans="1:13" s="125" customFormat="1" x14ac:dyDescent="0.6">
      <c r="A864" s="124" t="s">
        <v>1605</v>
      </c>
      <c r="B864" s="124" t="s">
        <v>3064</v>
      </c>
      <c r="C864" s="124" t="s">
        <v>3040</v>
      </c>
      <c r="D864" s="125" t="s">
        <v>3041</v>
      </c>
      <c r="E864" s="124" t="s">
        <v>479</v>
      </c>
      <c r="F864" s="124"/>
      <c r="G864" s="125" t="s">
        <v>3065</v>
      </c>
      <c r="H864" s="125" t="s">
        <v>3043</v>
      </c>
    </row>
    <row r="865" spans="1:8" s="54" customFormat="1" x14ac:dyDescent="0.6">
      <c r="A865" s="53" t="s">
        <v>3036</v>
      </c>
      <c r="B865" s="53" t="s">
        <v>423</v>
      </c>
      <c r="C865" s="53" t="s">
        <v>3066</v>
      </c>
      <c r="E865" s="53" t="s">
        <v>479</v>
      </c>
      <c r="F865" s="53"/>
      <c r="G865" s="54" t="s">
        <v>3067</v>
      </c>
    </row>
    <row r="866" spans="1:8" s="125" customFormat="1" x14ac:dyDescent="0.6">
      <c r="A866" s="124" t="s">
        <v>1605</v>
      </c>
      <c r="B866" s="124" t="s">
        <v>3068</v>
      </c>
      <c r="C866" s="124" t="s">
        <v>3040</v>
      </c>
      <c r="D866" s="125" t="s">
        <v>3041</v>
      </c>
      <c r="E866" s="124" t="s">
        <v>479</v>
      </c>
      <c r="F866" s="124"/>
      <c r="G866" s="125" t="s">
        <v>3069</v>
      </c>
      <c r="H866" s="125" t="s">
        <v>3043</v>
      </c>
    </row>
    <row r="867" spans="1:8" s="54" customFormat="1" x14ac:dyDescent="0.6">
      <c r="A867" s="53" t="s">
        <v>3036</v>
      </c>
      <c r="B867" s="53" t="s">
        <v>424</v>
      </c>
      <c r="C867" s="53" t="s">
        <v>3070</v>
      </c>
      <c r="E867" s="53" t="s">
        <v>479</v>
      </c>
      <c r="F867" s="53"/>
      <c r="G867" s="54" t="s">
        <v>3071</v>
      </c>
    </row>
    <row r="868" spans="1:8" s="125" customFormat="1" x14ac:dyDescent="0.6">
      <c r="A868" s="124" t="s">
        <v>1605</v>
      </c>
      <c r="B868" s="124" t="s">
        <v>3072</v>
      </c>
      <c r="C868" s="124" t="s">
        <v>3040</v>
      </c>
      <c r="D868" s="125" t="s">
        <v>3041</v>
      </c>
      <c r="E868" s="124" t="s">
        <v>479</v>
      </c>
      <c r="F868" s="124"/>
      <c r="G868" s="125" t="s">
        <v>3073</v>
      </c>
      <c r="H868" s="125" t="s">
        <v>3043</v>
      </c>
    </row>
    <row r="869" spans="1:8" s="54" customFormat="1" x14ac:dyDescent="0.6">
      <c r="A869" s="53" t="s">
        <v>3036</v>
      </c>
      <c r="B869" s="53" t="s">
        <v>425</v>
      </c>
      <c r="C869" s="53" t="s">
        <v>3074</v>
      </c>
      <c r="E869" s="53" t="s">
        <v>479</v>
      </c>
      <c r="F869" s="53"/>
      <c r="G869" s="54" t="s">
        <v>3071</v>
      </c>
    </row>
    <row r="870" spans="1:8" s="125" customFormat="1" x14ac:dyDescent="0.6">
      <c r="A870" s="124" t="s">
        <v>1605</v>
      </c>
      <c r="B870" s="124" t="s">
        <v>3075</v>
      </c>
      <c r="C870" s="124" t="s">
        <v>3040</v>
      </c>
      <c r="D870" s="125" t="s">
        <v>3041</v>
      </c>
      <c r="E870" s="124" t="s">
        <v>479</v>
      </c>
      <c r="F870" s="124"/>
      <c r="G870" s="125" t="s">
        <v>3076</v>
      </c>
      <c r="H870" s="125" t="s">
        <v>3043</v>
      </c>
    </row>
    <row r="871" spans="1:8" s="54" customFormat="1" x14ac:dyDescent="0.6">
      <c r="A871" s="53" t="s">
        <v>3036</v>
      </c>
      <c r="B871" s="53" t="s">
        <v>426</v>
      </c>
      <c r="C871" s="53" t="s">
        <v>3077</v>
      </c>
      <c r="E871" s="53" t="s">
        <v>479</v>
      </c>
      <c r="F871" s="53"/>
      <c r="G871" s="54" t="s">
        <v>3078</v>
      </c>
    </row>
    <row r="872" spans="1:8" s="125" customFormat="1" x14ac:dyDescent="0.6">
      <c r="A872" s="124" t="s">
        <v>1605</v>
      </c>
      <c r="B872" s="124" t="s">
        <v>3079</v>
      </c>
      <c r="C872" s="124" t="s">
        <v>3040</v>
      </c>
      <c r="D872" s="125" t="s">
        <v>3041</v>
      </c>
      <c r="E872" s="124" t="s">
        <v>479</v>
      </c>
      <c r="F872" s="124"/>
      <c r="G872" s="125" t="s">
        <v>3080</v>
      </c>
      <c r="H872" s="125" t="s">
        <v>3043</v>
      </c>
    </row>
    <row r="873" spans="1:8" s="54" customFormat="1" x14ac:dyDescent="0.6">
      <c r="A873" s="53" t="s">
        <v>3036</v>
      </c>
      <c r="B873" s="53" t="s">
        <v>427</v>
      </c>
      <c r="C873" s="53" t="s">
        <v>3081</v>
      </c>
      <c r="E873" s="53" t="s">
        <v>479</v>
      </c>
      <c r="F873" s="53"/>
      <c r="G873" s="54" t="s">
        <v>3082</v>
      </c>
    </row>
    <row r="874" spans="1:8" s="125" customFormat="1" x14ac:dyDescent="0.6">
      <c r="A874" s="124" t="s">
        <v>1605</v>
      </c>
      <c r="B874" s="124" t="s">
        <v>3083</v>
      </c>
      <c r="C874" s="124" t="s">
        <v>3040</v>
      </c>
      <c r="D874" s="125" t="s">
        <v>3041</v>
      </c>
      <c r="E874" s="124" t="s">
        <v>479</v>
      </c>
      <c r="F874" s="124"/>
      <c r="G874" s="125" t="s">
        <v>3084</v>
      </c>
      <c r="H874" s="125" t="s">
        <v>3043</v>
      </c>
    </row>
    <row r="875" spans="1:8" s="54" customFormat="1" x14ac:dyDescent="0.6">
      <c r="A875" s="53" t="s">
        <v>3036</v>
      </c>
      <c r="B875" s="53" t="s">
        <v>428</v>
      </c>
      <c r="C875" s="53" t="s">
        <v>3085</v>
      </c>
      <c r="E875" s="53" t="s">
        <v>479</v>
      </c>
      <c r="F875" s="53"/>
      <c r="G875" s="54" t="s">
        <v>3082</v>
      </c>
    </row>
    <row r="876" spans="1:8" s="125" customFormat="1" x14ac:dyDescent="0.6">
      <c r="A876" s="124" t="s">
        <v>1605</v>
      </c>
      <c r="B876" s="124" t="s">
        <v>3086</v>
      </c>
      <c r="C876" s="124" t="s">
        <v>3040</v>
      </c>
      <c r="D876" s="125" t="s">
        <v>3041</v>
      </c>
      <c r="E876" s="124" t="s">
        <v>479</v>
      </c>
      <c r="F876" s="124"/>
      <c r="G876" s="125" t="s">
        <v>3087</v>
      </c>
      <c r="H876" s="125" t="s">
        <v>3043</v>
      </c>
    </row>
    <row r="877" spans="1:8" s="54" customFormat="1" x14ac:dyDescent="0.6">
      <c r="A877" s="53" t="s">
        <v>3036</v>
      </c>
      <c r="B877" s="53" t="s">
        <v>429</v>
      </c>
      <c r="C877" s="53" t="s">
        <v>3088</v>
      </c>
      <c r="E877" s="53" t="s">
        <v>479</v>
      </c>
      <c r="F877" s="53"/>
      <c r="G877" s="54" t="s">
        <v>3082</v>
      </c>
    </row>
    <row r="878" spans="1:8" s="125" customFormat="1" x14ac:dyDescent="0.6">
      <c r="A878" s="124" t="s">
        <v>1605</v>
      </c>
      <c r="B878" s="124" t="s">
        <v>3089</v>
      </c>
      <c r="C878" s="124" t="s">
        <v>3040</v>
      </c>
      <c r="D878" s="125" t="s">
        <v>3041</v>
      </c>
      <c r="E878" s="124" t="s">
        <v>479</v>
      </c>
      <c r="F878" s="124"/>
      <c r="G878" s="125" t="s">
        <v>3090</v>
      </c>
      <c r="H878" s="125" t="s">
        <v>3043</v>
      </c>
    </row>
    <row r="879" spans="1:8" s="54" customFormat="1" x14ac:dyDescent="0.6">
      <c r="A879" s="53" t="s">
        <v>3036</v>
      </c>
      <c r="B879" s="53" t="s">
        <v>430</v>
      </c>
      <c r="C879" s="53" t="s">
        <v>3091</v>
      </c>
      <c r="E879" s="53" t="s">
        <v>479</v>
      </c>
      <c r="F879" s="53"/>
      <c r="G879" s="54" t="s">
        <v>3092</v>
      </c>
    </row>
    <row r="880" spans="1:8" s="125" customFormat="1" x14ac:dyDescent="0.6">
      <c r="A880" s="124" t="s">
        <v>1605</v>
      </c>
      <c r="B880" s="124" t="s">
        <v>3093</v>
      </c>
      <c r="C880" s="124" t="s">
        <v>3040</v>
      </c>
      <c r="D880" s="125" t="s">
        <v>3041</v>
      </c>
      <c r="E880" s="124" t="s">
        <v>479</v>
      </c>
      <c r="F880" s="124"/>
      <c r="G880" s="125" t="s">
        <v>3094</v>
      </c>
      <c r="H880" s="125" t="s">
        <v>3043</v>
      </c>
    </row>
    <row r="881" spans="1:8" s="54" customFormat="1" x14ac:dyDescent="0.6">
      <c r="A881" s="53" t="s">
        <v>3036</v>
      </c>
      <c r="B881" s="53" t="s">
        <v>431</v>
      </c>
      <c r="C881" s="53" t="s">
        <v>3095</v>
      </c>
      <c r="E881" s="53" t="s">
        <v>479</v>
      </c>
      <c r="F881" s="53"/>
      <c r="G881" s="54" t="s">
        <v>3096</v>
      </c>
    </row>
    <row r="882" spans="1:8" s="125" customFormat="1" x14ac:dyDescent="0.6">
      <c r="A882" s="124" t="s">
        <v>1605</v>
      </c>
      <c r="B882" s="124" t="s">
        <v>3097</v>
      </c>
      <c r="C882" s="124" t="s">
        <v>3040</v>
      </c>
      <c r="D882" s="125" t="s">
        <v>3041</v>
      </c>
      <c r="E882" s="124" t="s">
        <v>479</v>
      </c>
      <c r="F882" s="124"/>
      <c r="G882" s="125" t="s">
        <v>3098</v>
      </c>
      <c r="H882" s="125" t="s">
        <v>3043</v>
      </c>
    </row>
    <row r="883" spans="1:8" s="54" customFormat="1" x14ac:dyDescent="0.6">
      <c r="A883" s="53" t="s">
        <v>3036</v>
      </c>
      <c r="B883" s="53" t="s">
        <v>432</v>
      </c>
      <c r="C883" s="53" t="s">
        <v>3099</v>
      </c>
      <c r="E883" s="53" t="s">
        <v>479</v>
      </c>
      <c r="F883" s="53"/>
      <c r="G883" s="54" t="s">
        <v>3100</v>
      </c>
    </row>
    <row r="884" spans="1:8" s="125" customFormat="1" x14ac:dyDescent="0.6">
      <c r="A884" s="124" t="s">
        <v>1605</v>
      </c>
      <c r="B884" s="124" t="s">
        <v>3101</v>
      </c>
      <c r="C884" s="124" t="s">
        <v>3040</v>
      </c>
      <c r="D884" s="125" t="s">
        <v>3041</v>
      </c>
      <c r="E884" s="124" t="s">
        <v>479</v>
      </c>
      <c r="F884" s="124"/>
      <c r="G884" s="125" t="s">
        <v>3102</v>
      </c>
      <c r="H884" s="125" t="s">
        <v>3043</v>
      </c>
    </row>
    <row r="885" spans="1:8" s="54" customFormat="1" x14ac:dyDescent="0.6">
      <c r="A885" s="53" t="s">
        <v>3036</v>
      </c>
      <c r="B885" s="53" t="s">
        <v>433</v>
      </c>
      <c r="C885" s="53" t="s">
        <v>3103</v>
      </c>
      <c r="E885" s="53" t="s">
        <v>479</v>
      </c>
      <c r="F885" s="53"/>
      <c r="G885" s="54" t="s">
        <v>3104</v>
      </c>
    </row>
    <row r="886" spans="1:8" s="125" customFormat="1" x14ac:dyDescent="0.6">
      <c r="A886" s="124" t="s">
        <v>1605</v>
      </c>
      <c r="B886" s="124" t="s">
        <v>3105</v>
      </c>
      <c r="C886" s="124" t="s">
        <v>3040</v>
      </c>
      <c r="D886" s="125" t="s">
        <v>3041</v>
      </c>
      <c r="E886" s="124" t="s">
        <v>479</v>
      </c>
      <c r="F886" s="124"/>
      <c r="G886" s="125" t="s">
        <v>3106</v>
      </c>
      <c r="H886" s="125" t="s">
        <v>3043</v>
      </c>
    </row>
    <row r="887" spans="1:8" s="54" customFormat="1" x14ac:dyDescent="0.6">
      <c r="A887" s="53" t="s">
        <v>3036</v>
      </c>
      <c r="B887" s="53" t="s">
        <v>434</v>
      </c>
      <c r="C887" s="53" t="s">
        <v>3107</v>
      </c>
      <c r="E887" s="53" t="s">
        <v>479</v>
      </c>
      <c r="F887" s="53"/>
      <c r="G887" s="54" t="s">
        <v>3108</v>
      </c>
    </row>
    <row r="888" spans="1:8" s="125" customFormat="1" x14ac:dyDescent="0.6">
      <c r="A888" s="124" t="s">
        <v>1605</v>
      </c>
      <c r="B888" s="124" t="s">
        <v>3109</v>
      </c>
      <c r="C888" s="124" t="s">
        <v>3040</v>
      </c>
      <c r="D888" s="125" t="s">
        <v>3041</v>
      </c>
      <c r="E888" s="124" t="s">
        <v>479</v>
      </c>
      <c r="F888" s="124"/>
      <c r="G888" s="125" t="s">
        <v>3110</v>
      </c>
      <c r="H888" s="125" t="s">
        <v>3043</v>
      </c>
    </row>
    <row r="889" spans="1:8" s="54" customFormat="1" x14ac:dyDescent="0.6">
      <c r="A889" s="53" t="s">
        <v>3036</v>
      </c>
      <c r="B889" s="53" t="s">
        <v>435</v>
      </c>
      <c r="C889" s="53" t="s">
        <v>3111</v>
      </c>
      <c r="E889" s="53" t="s">
        <v>479</v>
      </c>
      <c r="F889" s="53"/>
      <c r="G889" s="54" t="s">
        <v>3112</v>
      </c>
    </row>
    <row r="890" spans="1:8" s="125" customFormat="1" x14ac:dyDescent="0.6">
      <c r="A890" s="124" t="s">
        <v>1605</v>
      </c>
      <c r="B890" s="124" t="s">
        <v>3113</v>
      </c>
      <c r="C890" s="124" t="s">
        <v>3040</v>
      </c>
      <c r="D890" s="125" t="s">
        <v>3041</v>
      </c>
      <c r="E890" s="124" t="s">
        <v>479</v>
      </c>
      <c r="F890" s="124"/>
      <c r="G890" s="125" t="s">
        <v>3114</v>
      </c>
      <c r="H890" s="125" t="s">
        <v>3043</v>
      </c>
    </row>
    <row r="891" spans="1:8" s="54" customFormat="1" x14ac:dyDescent="0.6">
      <c r="A891" s="53" t="s">
        <v>3036</v>
      </c>
      <c r="B891" s="53" t="s">
        <v>436</v>
      </c>
      <c r="C891" s="53" t="s">
        <v>3115</v>
      </c>
      <c r="E891" s="53" t="s">
        <v>479</v>
      </c>
      <c r="F891" s="53"/>
      <c r="G891" s="54" t="s">
        <v>3116</v>
      </c>
    </row>
    <row r="892" spans="1:8" s="125" customFormat="1" x14ac:dyDescent="0.6">
      <c r="A892" s="124" t="s">
        <v>1605</v>
      </c>
      <c r="B892" s="124" t="s">
        <v>3117</v>
      </c>
      <c r="C892" s="124" t="s">
        <v>3040</v>
      </c>
      <c r="D892" s="125" t="s">
        <v>3041</v>
      </c>
      <c r="E892" s="124" t="s">
        <v>479</v>
      </c>
      <c r="F892" s="124"/>
      <c r="G892" s="125" t="s">
        <v>3118</v>
      </c>
      <c r="H892" s="125" t="s">
        <v>3043</v>
      </c>
    </row>
    <row r="893" spans="1:8" s="54" customFormat="1" x14ac:dyDescent="0.6">
      <c r="A893" s="53" t="s">
        <v>3036</v>
      </c>
      <c r="B893" s="53" t="s">
        <v>437</v>
      </c>
      <c r="C893" s="53" t="s">
        <v>3119</v>
      </c>
      <c r="E893" s="53" t="s">
        <v>479</v>
      </c>
      <c r="F893" s="53"/>
      <c r="G893" s="54" t="s">
        <v>3120</v>
      </c>
    </row>
    <row r="894" spans="1:8" s="125" customFormat="1" x14ac:dyDescent="0.6">
      <c r="A894" s="124" t="s">
        <v>1605</v>
      </c>
      <c r="B894" s="124" t="s">
        <v>3121</v>
      </c>
      <c r="C894" s="124" t="s">
        <v>3040</v>
      </c>
      <c r="D894" s="125" t="s">
        <v>3041</v>
      </c>
      <c r="E894" s="124" t="s">
        <v>479</v>
      </c>
      <c r="F894" s="124"/>
      <c r="G894" s="125" t="s">
        <v>3122</v>
      </c>
      <c r="H894" s="125" t="s">
        <v>3043</v>
      </c>
    </row>
    <row r="895" spans="1:8" s="54" customFormat="1" x14ac:dyDescent="0.6">
      <c r="A895" s="53" t="s">
        <v>3036</v>
      </c>
      <c r="B895" s="53" t="s">
        <v>438</v>
      </c>
      <c r="C895" s="53" t="s">
        <v>3123</v>
      </c>
      <c r="E895" s="53" t="s">
        <v>479</v>
      </c>
      <c r="F895" s="53"/>
      <c r="G895" s="54" t="s">
        <v>3120</v>
      </c>
    </row>
    <row r="896" spans="1:8" s="125" customFormat="1" x14ac:dyDescent="0.6">
      <c r="A896" s="124" t="s">
        <v>1605</v>
      </c>
      <c r="B896" s="124" t="s">
        <v>3124</v>
      </c>
      <c r="C896" s="124" t="s">
        <v>3040</v>
      </c>
      <c r="D896" s="125" t="s">
        <v>3041</v>
      </c>
      <c r="E896" s="124" t="s">
        <v>479</v>
      </c>
      <c r="F896" s="124"/>
      <c r="G896" s="125" t="s">
        <v>3125</v>
      </c>
      <c r="H896" s="125" t="s">
        <v>3043</v>
      </c>
    </row>
    <row r="897" spans="1:8" s="54" customFormat="1" x14ac:dyDescent="0.6">
      <c r="A897" s="53" t="s">
        <v>3036</v>
      </c>
      <c r="B897" s="53" t="s">
        <v>439</v>
      </c>
      <c r="C897" s="53" t="s">
        <v>3126</v>
      </c>
      <c r="E897" s="53" t="s">
        <v>479</v>
      </c>
      <c r="F897" s="53"/>
      <c r="G897" s="54" t="s">
        <v>3120</v>
      </c>
    </row>
    <row r="898" spans="1:8" s="125" customFormat="1" x14ac:dyDescent="0.6">
      <c r="A898" s="124" t="s">
        <v>1605</v>
      </c>
      <c r="B898" s="124" t="s">
        <v>3127</v>
      </c>
      <c r="C898" s="124" t="s">
        <v>3040</v>
      </c>
      <c r="D898" s="125" t="s">
        <v>3041</v>
      </c>
      <c r="E898" s="124" t="s">
        <v>479</v>
      </c>
      <c r="F898" s="124"/>
      <c r="G898" s="125" t="s">
        <v>3128</v>
      </c>
      <c r="H898" s="125" t="s">
        <v>3043</v>
      </c>
    </row>
    <row r="899" spans="1:8" s="54" customFormat="1" x14ac:dyDescent="0.6">
      <c r="A899" s="53" t="s">
        <v>3036</v>
      </c>
      <c r="B899" s="53" t="s">
        <v>440</v>
      </c>
      <c r="C899" s="53" t="s">
        <v>3129</v>
      </c>
      <c r="E899" s="53" t="s">
        <v>479</v>
      </c>
      <c r="F899" s="53"/>
      <c r="G899" s="54" t="s">
        <v>3130</v>
      </c>
    </row>
    <row r="900" spans="1:8" s="125" customFormat="1" x14ac:dyDescent="0.6">
      <c r="A900" s="124" t="s">
        <v>1605</v>
      </c>
      <c r="B900" s="124" t="s">
        <v>3131</v>
      </c>
      <c r="C900" s="124" t="s">
        <v>3040</v>
      </c>
      <c r="D900" s="125" t="s">
        <v>3041</v>
      </c>
      <c r="E900" s="124" t="s">
        <v>479</v>
      </c>
      <c r="F900" s="124"/>
      <c r="G900" s="125" t="s">
        <v>3132</v>
      </c>
      <c r="H900" s="125" t="s">
        <v>3043</v>
      </c>
    </row>
    <row r="901" spans="1:8" s="54" customFormat="1" x14ac:dyDescent="0.6">
      <c r="A901" s="53" t="s">
        <v>3036</v>
      </c>
      <c r="B901" s="53" t="s">
        <v>441</v>
      </c>
      <c r="C901" s="53" t="s">
        <v>3133</v>
      </c>
      <c r="E901" s="53" t="s">
        <v>479</v>
      </c>
      <c r="F901" s="53"/>
      <c r="G901" s="54" t="s">
        <v>3134</v>
      </c>
    </row>
    <row r="902" spans="1:8" s="125" customFormat="1" x14ac:dyDescent="0.6">
      <c r="A902" s="124" t="s">
        <v>1605</v>
      </c>
      <c r="B902" s="124" t="s">
        <v>3135</v>
      </c>
      <c r="C902" s="124" t="s">
        <v>3040</v>
      </c>
      <c r="D902" s="125" t="s">
        <v>3041</v>
      </c>
      <c r="E902" s="124" t="s">
        <v>479</v>
      </c>
      <c r="F902" s="124"/>
      <c r="G902" s="125" t="s">
        <v>3136</v>
      </c>
      <c r="H902" s="125" t="s">
        <v>3043</v>
      </c>
    </row>
    <row r="903" spans="1:8" s="54" customFormat="1" x14ac:dyDescent="0.6">
      <c r="A903" s="53" t="s">
        <v>3036</v>
      </c>
      <c r="B903" s="53" t="s">
        <v>442</v>
      </c>
      <c r="C903" s="53" t="s">
        <v>3137</v>
      </c>
      <c r="E903" s="53" t="s">
        <v>479</v>
      </c>
      <c r="F903" s="53"/>
      <c r="G903" s="54" t="s">
        <v>3138</v>
      </c>
    </row>
    <row r="904" spans="1:8" s="125" customFormat="1" x14ac:dyDescent="0.6">
      <c r="A904" s="124" t="s">
        <v>1605</v>
      </c>
      <c r="B904" s="124" t="s">
        <v>3139</v>
      </c>
      <c r="C904" s="124" t="s">
        <v>3040</v>
      </c>
      <c r="D904" s="125" t="s">
        <v>3041</v>
      </c>
      <c r="E904" s="124" t="s">
        <v>479</v>
      </c>
      <c r="F904" s="124"/>
      <c r="G904" s="125" t="s">
        <v>3140</v>
      </c>
      <c r="H904" s="125" t="s">
        <v>3043</v>
      </c>
    </row>
    <row r="905" spans="1:8" s="54" customFormat="1" x14ac:dyDescent="0.6">
      <c r="A905" s="53" t="s">
        <v>3036</v>
      </c>
      <c r="B905" s="53" t="s">
        <v>443</v>
      </c>
      <c r="C905" s="53" t="s">
        <v>3141</v>
      </c>
      <c r="E905" s="53" t="s">
        <v>479</v>
      </c>
      <c r="F905" s="53"/>
      <c r="G905" s="54" t="s">
        <v>3142</v>
      </c>
    </row>
    <row r="906" spans="1:8" s="125" customFormat="1" x14ac:dyDescent="0.6">
      <c r="A906" s="124" t="s">
        <v>1605</v>
      </c>
      <c r="B906" s="124" t="s">
        <v>3143</v>
      </c>
      <c r="C906" s="124" t="s">
        <v>3040</v>
      </c>
      <c r="D906" s="125" t="s">
        <v>3041</v>
      </c>
      <c r="E906" s="124" t="s">
        <v>479</v>
      </c>
      <c r="F906" s="124"/>
      <c r="G906" s="125" t="s">
        <v>3144</v>
      </c>
      <c r="H906" s="125" t="s">
        <v>3043</v>
      </c>
    </row>
    <row r="907" spans="1:8" s="54" customFormat="1" x14ac:dyDescent="0.6">
      <c r="A907" s="53" t="s">
        <v>3036</v>
      </c>
      <c r="B907" s="53" t="s">
        <v>444</v>
      </c>
      <c r="C907" s="53" t="s">
        <v>3145</v>
      </c>
      <c r="E907" s="53" t="s">
        <v>479</v>
      </c>
      <c r="F907" s="53"/>
      <c r="G907" s="54" t="s">
        <v>3146</v>
      </c>
    </row>
    <row r="908" spans="1:8" s="125" customFormat="1" x14ac:dyDescent="0.6">
      <c r="A908" s="124" t="s">
        <v>1605</v>
      </c>
      <c r="B908" s="124" t="s">
        <v>3147</v>
      </c>
      <c r="C908" s="124" t="s">
        <v>3040</v>
      </c>
      <c r="D908" s="125" t="s">
        <v>3041</v>
      </c>
      <c r="E908" s="124" t="s">
        <v>479</v>
      </c>
      <c r="F908" s="124"/>
      <c r="G908" s="125" t="s">
        <v>3148</v>
      </c>
      <c r="H908" s="125" t="s">
        <v>3043</v>
      </c>
    </row>
    <row r="909" spans="1:8" s="54" customFormat="1" x14ac:dyDescent="0.6">
      <c r="A909" s="53" t="s">
        <v>3036</v>
      </c>
      <c r="B909" s="53" t="s">
        <v>445</v>
      </c>
      <c r="C909" s="53" t="s">
        <v>3149</v>
      </c>
      <c r="E909" s="53" t="s">
        <v>479</v>
      </c>
      <c r="F909" s="53"/>
      <c r="G909" s="54" t="s">
        <v>3146</v>
      </c>
    </row>
    <row r="910" spans="1:8" s="125" customFormat="1" x14ac:dyDescent="0.6">
      <c r="A910" s="124" t="s">
        <v>1605</v>
      </c>
      <c r="B910" s="124" t="s">
        <v>3150</v>
      </c>
      <c r="C910" s="124" t="s">
        <v>3040</v>
      </c>
      <c r="D910" s="125" t="s">
        <v>3041</v>
      </c>
      <c r="E910" s="124" t="s">
        <v>479</v>
      </c>
      <c r="F910" s="124"/>
      <c r="G910" s="125" t="s">
        <v>3151</v>
      </c>
      <c r="H910" s="125" t="s">
        <v>3043</v>
      </c>
    </row>
    <row r="911" spans="1:8" s="54" customFormat="1" x14ac:dyDescent="0.6">
      <c r="A911" s="53" t="s">
        <v>3036</v>
      </c>
      <c r="B911" s="53" t="s">
        <v>446</v>
      </c>
      <c r="C911" s="53" t="s">
        <v>3152</v>
      </c>
      <c r="E911" s="53" t="s">
        <v>479</v>
      </c>
      <c r="F911" s="53"/>
      <c r="G911" s="54" t="s">
        <v>3146</v>
      </c>
    </row>
    <row r="912" spans="1:8" s="125" customFormat="1" x14ac:dyDescent="0.6">
      <c r="A912" s="124" t="s">
        <v>1605</v>
      </c>
      <c r="B912" s="124" t="s">
        <v>3153</v>
      </c>
      <c r="C912" s="124" t="s">
        <v>3040</v>
      </c>
      <c r="D912" s="125" t="s">
        <v>3041</v>
      </c>
      <c r="E912" s="124" t="s">
        <v>479</v>
      </c>
      <c r="F912" s="124"/>
      <c r="G912" s="125" t="s">
        <v>3154</v>
      </c>
      <c r="H912" s="125" t="s">
        <v>3043</v>
      </c>
    </row>
    <row r="913" spans="1:13" s="54" customFormat="1" x14ac:dyDescent="0.6">
      <c r="A913" s="53" t="s">
        <v>3036</v>
      </c>
      <c r="B913" s="53" t="s">
        <v>447</v>
      </c>
      <c r="C913" s="53" t="s">
        <v>3155</v>
      </c>
      <c r="E913" s="53" t="s">
        <v>479</v>
      </c>
      <c r="F913" s="53"/>
      <c r="G913" s="54" t="s">
        <v>3156</v>
      </c>
    </row>
    <row r="914" spans="1:13" s="125" customFormat="1" x14ac:dyDescent="0.6">
      <c r="A914" s="124" t="s">
        <v>1605</v>
      </c>
      <c r="B914" s="124" t="s">
        <v>3157</v>
      </c>
      <c r="C914" s="124" t="s">
        <v>3040</v>
      </c>
      <c r="D914" s="125" t="s">
        <v>3041</v>
      </c>
      <c r="E914" s="124" t="s">
        <v>479</v>
      </c>
      <c r="F914" s="124"/>
      <c r="G914" s="125" t="s">
        <v>3158</v>
      </c>
      <c r="H914" s="125" t="s">
        <v>3043</v>
      </c>
    </row>
    <row r="915" spans="1:13" s="54" customFormat="1" x14ac:dyDescent="0.6">
      <c r="A915" s="53" t="s">
        <v>3036</v>
      </c>
      <c r="B915" s="53" t="s">
        <v>448</v>
      </c>
      <c r="C915" s="53" t="s">
        <v>3159</v>
      </c>
      <c r="E915" s="53" t="s">
        <v>479</v>
      </c>
      <c r="F915" s="53"/>
      <c r="G915" s="54" t="s">
        <v>3160</v>
      </c>
    </row>
    <row r="916" spans="1:13" s="125" customFormat="1" x14ac:dyDescent="0.6">
      <c r="A916" s="124" t="s">
        <v>1605</v>
      </c>
      <c r="B916" s="124" t="s">
        <v>3161</v>
      </c>
      <c r="C916" s="124" t="s">
        <v>3040</v>
      </c>
      <c r="D916" s="125" t="s">
        <v>3041</v>
      </c>
      <c r="E916" s="124" t="s">
        <v>479</v>
      </c>
      <c r="F916" s="124"/>
      <c r="G916" s="125" t="s">
        <v>3162</v>
      </c>
      <c r="H916" s="125" t="s">
        <v>3043</v>
      </c>
    </row>
    <row r="917" spans="1:13" s="56" customFormat="1" x14ac:dyDescent="0.6">
      <c r="A917" s="55" t="s">
        <v>1560</v>
      </c>
      <c r="B917" s="55"/>
      <c r="C917" s="55"/>
      <c r="E917" s="55"/>
      <c r="F917" s="55"/>
    </row>
    <row r="918" spans="1:13" s="68" customFormat="1" x14ac:dyDescent="0.6">
      <c r="A918" s="67" t="s">
        <v>1661</v>
      </c>
      <c r="B918" s="67" t="s">
        <v>3163</v>
      </c>
      <c r="C918" s="67" t="s">
        <v>3164</v>
      </c>
      <c r="G918" s="68" t="s">
        <v>3165</v>
      </c>
    </row>
    <row r="919" spans="1:13" x14ac:dyDescent="0.6">
      <c r="A919" s="41" t="s">
        <v>1667</v>
      </c>
      <c r="B919" s="41" t="s">
        <v>181</v>
      </c>
      <c r="C919" s="41" t="s">
        <v>3166</v>
      </c>
      <c r="D919" s="42" t="s">
        <v>3167</v>
      </c>
      <c r="E919" s="41" t="s">
        <v>479</v>
      </c>
      <c r="F919" s="41" t="s">
        <v>3168</v>
      </c>
      <c r="G919" s="41"/>
      <c r="M919" s="42" t="s">
        <v>3169</v>
      </c>
    </row>
    <row r="920" spans="1:13" x14ac:dyDescent="0.6">
      <c r="A920" s="41" t="s">
        <v>1605</v>
      </c>
      <c r="B920" s="41" t="s">
        <v>182</v>
      </c>
      <c r="C920" s="41" t="s">
        <v>3170</v>
      </c>
      <c r="D920" s="42" t="s">
        <v>3167</v>
      </c>
      <c r="E920" s="41" t="s">
        <v>479</v>
      </c>
      <c r="F920" s="41"/>
      <c r="G920" s="41" t="s">
        <v>3171</v>
      </c>
      <c r="H920" s="41" t="s">
        <v>5126</v>
      </c>
      <c r="I920" s="41" t="s">
        <v>1772</v>
      </c>
      <c r="J920" s="41"/>
    </row>
    <row r="921" spans="1:13" s="25" customFormat="1" x14ac:dyDescent="0.6">
      <c r="A921" s="27" t="s">
        <v>1555</v>
      </c>
      <c r="B921" s="27" t="s">
        <v>3172</v>
      </c>
      <c r="C921" s="27"/>
      <c r="E921" s="27" t="s">
        <v>479</v>
      </c>
      <c r="F921" s="27"/>
      <c r="G921" s="27" t="s">
        <v>3171</v>
      </c>
      <c r="L921" s="25" t="s">
        <v>3173</v>
      </c>
    </row>
    <row r="922" spans="1:13" s="25" customFormat="1" x14ac:dyDescent="0.6">
      <c r="A922" s="27" t="s">
        <v>1555</v>
      </c>
      <c r="B922" s="27" t="s">
        <v>183</v>
      </c>
      <c r="C922" s="27"/>
      <c r="E922" s="27" t="s">
        <v>479</v>
      </c>
      <c r="F922" s="27"/>
      <c r="G922" s="27" t="s">
        <v>3171</v>
      </c>
      <c r="L922" s="25" t="s">
        <v>3174</v>
      </c>
    </row>
    <row r="923" spans="1:13" s="78" customFormat="1" x14ac:dyDescent="0.6">
      <c r="A923" s="76" t="s">
        <v>1560</v>
      </c>
      <c r="B923" s="77"/>
      <c r="C923" s="76"/>
    </row>
    <row r="924" spans="1:13" s="68" customFormat="1" x14ac:dyDescent="0.6">
      <c r="A924" s="67" t="s">
        <v>1661</v>
      </c>
      <c r="B924" s="67" t="s">
        <v>3175</v>
      </c>
      <c r="C924" s="67" t="s">
        <v>3176</v>
      </c>
      <c r="G924" s="68" t="s">
        <v>3177</v>
      </c>
    </row>
    <row r="925" spans="1:13" x14ac:dyDescent="0.6">
      <c r="A925" s="41" t="s">
        <v>1667</v>
      </c>
      <c r="B925" s="41" t="s">
        <v>184</v>
      </c>
      <c r="C925" s="41" t="s">
        <v>3178</v>
      </c>
      <c r="E925" s="41" t="s">
        <v>479</v>
      </c>
      <c r="F925" s="41" t="s">
        <v>3168</v>
      </c>
      <c r="G925" s="41"/>
    </row>
    <row r="926" spans="1:13" x14ac:dyDescent="0.6">
      <c r="A926" s="41" t="s">
        <v>3179</v>
      </c>
      <c r="B926" s="41" t="s">
        <v>3180</v>
      </c>
      <c r="C926" s="41" t="s">
        <v>3181</v>
      </c>
      <c r="D926" s="42" t="s">
        <v>3182</v>
      </c>
      <c r="E926" s="41" t="s">
        <v>479</v>
      </c>
      <c r="F926" s="41"/>
      <c r="G926" s="41"/>
    </row>
    <row r="927" spans="1:13" x14ac:dyDescent="0.6">
      <c r="A927" s="41" t="s">
        <v>1605</v>
      </c>
      <c r="B927" s="41" t="s">
        <v>3183</v>
      </c>
      <c r="C927" s="41" t="s">
        <v>3184</v>
      </c>
      <c r="E927" s="41" t="s">
        <v>479</v>
      </c>
      <c r="F927" s="41"/>
      <c r="G927" s="41" t="s">
        <v>3185</v>
      </c>
    </row>
    <row r="928" spans="1:13" s="25" customFormat="1" x14ac:dyDescent="0.6">
      <c r="A928" s="27" t="s">
        <v>1555</v>
      </c>
      <c r="B928" s="27" t="s">
        <v>185</v>
      </c>
      <c r="C928" s="27"/>
      <c r="E928" s="27"/>
      <c r="F928" s="27"/>
      <c r="G928" s="27"/>
      <c r="L928" s="25" t="s">
        <v>3186</v>
      </c>
    </row>
    <row r="929" spans="1:12" x14ac:dyDescent="0.6">
      <c r="A929" s="41" t="s">
        <v>1605</v>
      </c>
      <c r="B929" s="41" t="s">
        <v>186</v>
      </c>
      <c r="C929" s="41" t="s">
        <v>3187</v>
      </c>
      <c r="D929" s="42" t="s">
        <v>3188</v>
      </c>
      <c r="E929" s="41" t="s">
        <v>479</v>
      </c>
      <c r="F929" s="41" t="s">
        <v>3189</v>
      </c>
      <c r="G929" s="41" t="s">
        <v>3190</v>
      </c>
      <c r="H929" s="41" t="s">
        <v>5126</v>
      </c>
      <c r="I929" s="41" t="s">
        <v>1772</v>
      </c>
      <c r="J929" s="41"/>
    </row>
    <row r="930" spans="1:12" s="25" customFormat="1" x14ac:dyDescent="0.6">
      <c r="A930" s="27" t="s">
        <v>1555</v>
      </c>
      <c r="B930" s="27" t="s">
        <v>3191</v>
      </c>
      <c r="C930" s="27"/>
      <c r="E930" s="27" t="s">
        <v>479</v>
      </c>
      <c r="F930" s="27"/>
      <c r="G930" s="27" t="s">
        <v>3190</v>
      </c>
      <c r="L930" s="25" t="s">
        <v>3192</v>
      </c>
    </row>
    <row r="931" spans="1:12" s="25" customFormat="1" x14ac:dyDescent="0.6">
      <c r="A931" s="27" t="s">
        <v>1555</v>
      </c>
      <c r="B931" s="27" t="s">
        <v>187</v>
      </c>
      <c r="C931" s="27"/>
      <c r="E931" s="27" t="s">
        <v>479</v>
      </c>
      <c r="F931" s="27"/>
      <c r="G931" s="27" t="s">
        <v>3190</v>
      </c>
      <c r="L931" s="25" t="s">
        <v>3193</v>
      </c>
    </row>
    <row r="932" spans="1:12" s="78" customFormat="1" x14ac:dyDescent="0.6">
      <c r="A932" s="76" t="s">
        <v>1560</v>
      </c>
      <c r="B932" s="77"/>
      <c r="C932" s="76"/>
    </row>
    <row r="933" spans="1:12" s="68" customFormat="1" x14ac:dyDescent="0.6">
      <c r="A933" s="67" t="s">
        <v>1661</v>
      </c>
      <c r="B933" s="67" t="s">
        <v>3194</v>
      </c>
      <c r="C933" s="67" t="s">
        <v>1479</v>
      </c>
      <c r="G933" s="68" t="s">
        <v>3195</v>
      </c>
    </row>
    <row r="934" spans="1:12" x14ac:dyDescent="0.6">
      <c r="A934" s="41" t="s">
        <v>1667</v>
      </c>
      <c r="B934" s="41" t="s">
        <v>188</v>
      </c>
      <c r="C934" s="41" t="s">
        <v>3196</v>
      </c>
      <c r="E934" s="41" t="s">
        <v>479</v>
      </c>
      <c r="F934" s="41" t="s">
        <v>3168</v>
      </c>
      <c r="G934" s="41"/>
    </row>
    <row r="935" spans="1:12" x14ac:dyDescent="0.6">
      <c r="A935" s="41" t="s">
        <v>3197</v>
      </c>
      <c r="B935" s="41" t="s">
        <v>189</v>
      </c>
      <c r="C935" s="41" t="s">
        <v>1680</v>
      </c>
      <c r="E935" s="41" t="s">
        <v>479</v>
      </c>
      <c r="F935" s="41"/>
      <c r="G935" s="41"/>
    </row>
    <row r="936" spans="1:12" x14ac:dyDescent="0.6">
      <c r="A936" s="41" t="s">
        <v>1605</v>
      </c>
      <c r="B936" s="41" t="s">
        <v>190</v>
      </c>
      <c r="C936" s="41" t="s">
        <v>3198</v>
      </c>
      <c r="D936" s="42" t="s">
        <v>3199</v>
      </c>
      <c r="E936" s="41" t="s">
        <v>479</v>
      </c>
      <c r="F936" s="41" t="s">
        <v>3189</v>
      </c>
      <c r="G936" s="41" t="s">
        <v>3200</v>
      </c>
      <c r="H936" s="41" t="s">
        <v>5131</v>
      </c>
      <c r="I936" s="41" t="s">
        <v>1772</v>
      </c>
      <c r="J936" s="41"/>
    </row>
    <row r="937" spans="1:12" s="25" customFormat="1" x14ac:dyDescent="0.6">
      <c r="A937" s="27" t="s">
        <v>1555</v>
      </c>
      <c r="B937" s="27" t="s">
        <v>3201</v>
      </c>
      <c r="C937" s="27"/>
      <c r="E937" s="27" t="s">
        <v>479</v>
      </c>
      <c r="F937" s="27"/>
      <c r="G937" s="27" t="s">
        <v>3200</v>
      </c>
      <c r="L937" s="25" t="s">
        <v>3202</v>
      </c>
    </row>
    <row r="938" spans="1:12" s="25" customFormat="1" x14ac:dyDescent="0.6">
      <c r="A938" s="27" t="s">
        <v>1555</v>
      </c>
      <c r="B938" s="27" t="s">
        <v>191</v>
      </c>
      <c r="C938" s="27"/>
      <c r="E938" s="27" t="s">
        <v>479</v>
      </c>
      <c r="F938" s="27"/>
      <c r="G938" s="27" t="s">
        <v>3200</v>
      </c>
      <c r="L938" s="25" t="s">
        <v>3203</v>
      </c>
    </row>
    <row r="939" spans="1:12" s="78" customFormat="1" x14ac:dyDescent="0.6">
      <c r="A939" s="76" t="s">
        <v>1560</v>
      </c>
      <c r="B939" s="77"/>
      <c r="C939" s="76"/>
    </row>
    <row r="940" spans="1:12" s="68" customFormat="1" x14ac:dyDescent="0.6">
      <c r="A940" s="67" t="s">
        <v>1661</v>
      </c>
      <c r="B940" s="67" t="s">
        <v>5096</v>
      </c>
      <c r="C940" s="67" t="s">
        <v>5097</v>
      </c>
      <c r="G940" s="68" t="s">
        <v>5098</v>
      </c>
    </row>
    <row r="941" spans="1:12" x14ac:dyDescent="0.6">
      <c r="A941" s="41" t="s">
        <v>1667</v>
      </c>
      <c r="B941" s="41" t="s">
        <v>5099</v>
      </c>
      <c r="C941" s="41" t="s">
        <v>5100</v>
      </c>
      <c r="D941" s="42" t="s">
        <v>3167</v>
      </c>
      <c r="E941" s="41" t="s">
        <v>479</v>
      </c>
      <c r="F941" s="41" t="s">
        <v>3168</v>
      </c>
      <c r="G941" s="41"/>
    </row>
    <row r="942" spans="1:12" x14ac:dyDescent="0.6">
      <c r="A942" s="41" t="s">
        <v>1605</v>
      </c>
      <c r="B942" s="41" t="s">
        <v>5101</v>
      </c>
      <c r="C942" s="41" t="s">
        <v>3198</v>
      </c>
      <c r="E942" s="41" t="s">
        <v>479</v>
      </c>
      <c r="F942" s="41" t="s">
        <v>3189</v>
      </c>
      <c r="G942" s="41" t="s">
        <v>5102</v>
      </c>
      <c r="H942" s="41" t="s">
        <v>1692</v>
      </c>
      <c r="I942" s="41" t="s">
        <v>1772</v>
      </c>
      <c r="J942" s="41"/>
    </row>
    <row r="943" spans="1:12" s="25" customFormat="1" x14ac:dyDescent="0.6">
      <c r="A943" s="27" t="s">
        <v>1555</v>
      </c>
      <c r="B943" s="27" t="s">
        <v>5103</v>
      </c>
      <c r="C943" s="27"/>
      <c r="E943" s="27" t="s">
        <v>479</v>
      </c>
      <c r="F943" s="27"/>
      <c r="G943" s="27" t="s">
        <v>5102</v>
      </c>
      <c r="L943" s="25" t="s">
        <v>5132</v>
      </c>
    </row>
    <row r="944" spans="1:12" s="25" customFormat="1" x14ac:dyDescent="0.6">
      <c r="A944" s="27" t="s">
        <v>1555</v>
      </c>
      <c r="B944" s="27" t="s">
        <v>5104</v>
      </c>
      <c r="C944" s="27"/>
      <c r="E944" s="27" t="s">
        <v>479</v>
      </c>
      <c r="F944" s="27"/>
      <c r="G944" s="27" t="s">
        <v>5102</v>
      </c>
      <c r="L944" s="25" t="s">
        <v>5105</v>
      </c>
    </row>
    <row r="945" spans="1:12" s="78" customFormat="1" x14ac:dyDescent="0.6">
      <c r="A945" s="76" t="s">
        <v>1560</v>
      </c>
      <c r="B945" s="77"/>
      <c r="C945" s="76"/>
    </row>
    <row r="946" spans="1:12" s="68" customFormat="1" x14ac:dyDescent="0.6">
      <c r="A946" s="67" t="s">
        <v>1661</v>
      </c>
      <c r="B946" s="67" t="s">
        <v>5106</v>
      </c>
      <c r="C946" s="67" t="s">
        <v>5107</v>
      </c>
      <c r="G946" s="68" t="s">
        <v>5108</v>
      </c>
    </row>
    <row r="947" spans="1:12" x14ac:dyDescent="0.6">
      <c r="A947" s="41" t="s">
        <v>1667</v>
      </c>
      <c r="B947" s="41" t="s">
        <v>5109</v>
      </c>
      <c r="C947" s="41" t="s">
        <v>5110</v>
      </c>
      <c r="D947" s="42" t="s">
        <v>3167</v>
      </c>
      <c r="E947" s="41" t="s">
        <v>479</v>
      </c>
      <c r="F947" s="41" t="s">
        <v>3168</v>
      </c>
      <c r="G947" s="41"/>
    </row>
    <row r="948" spans="1:12" x14ac:dyDescent="0.6">
      <c r="A948" s="41" t="s">
        <v>1605</v>
      </c>
      <c r="B948" s="41" t="s">
        <v>5111</v>
      </c>
      <c r="C948" s="41" t="s">
        <v>3198</v>
      </c>
      <c r="E948" s="41" t="s">
        <v>479</v>
      </c>
      <c r="F948" s="41" t="s">
        <v>3189</v>
      </c>
      <c r="G948" s="41" t="s">
        <v>5112</v>
      </c>
      <c r="H948" s="41" t="s">
        <v>1692</v>
      </c>
      <c r="I948" s="41" t="s">
        <v>1772</v>
      </c>
      <c r="J948" s="41"/>
    </row>
    <row r="949" spans="1:12" s="25" customFormat="1" x14ac:dyDescent="0.6">
      <c r="A949" s="27" t="s">
        <v>1555</v>
      </c>
      <c r="B949" s="27" t="s">
        <v>5113</v>
      </c>
      <c r="C949" s="27"/>
      <c r="E949" s="27" t="s">
        <v>479</v>
      </c>
      <c r="F949" s="27"/>
      <c r="G949" s="27" t="s">
        <v>5112</v>
      </c>
      <c r="L949" s="42" t="s">
        <v>5133</v>
      </c>
    </row>
    <row r="950" spans="1:12" s="25" customFormat="1" ht="11.75" customHeight="1" x14ac:dyDescent="0.6">
      <c r="A950" s="27" t="s">
        <v>1555</v>
      </c>
      <c r="B950" s="27" t="s">
        <v>5114</v>
      </c>
      <c r="C950" s="27"/>
      <c r="E950" s="27" t="s">
        <v>479</v>
      </c>
      <c r="F950" s="27"/>
      <c r="G950" s="27" t="s">
        <v>5112</v>
      </c>
      <c r="L950" s="113" t="s">
        <v>5115</v>
      </c>
    </row>
    <row r="951" spans="1:12" s="78" customFormat="1" x14ac:dyDescent="0.6">
      <c r="A951" s="76" t="s">
        <v>1560</v>
      </c>
      <c r="B951" s="77"/>
      <c r="C951" s="76"/>
    </row>
    <row r="952" spans="1:12" s="82" customFormat="1" x14ac:dyDescent="0.6">
      <c r="A952" s="81" t="s">
        <v>1661</v>
      </c>
      <c r="B952" s="81" t="s">
        <v>3204</v>
      </c>
      <c r="C952" s="81" t="s">
        <v>3205</v>
      </c>
      <c r="G952" s="82" t="s">
        <v>3206</v>
      </c>
    </row>
    <row r="953" spans="1:12" x14ac:dyDescent="0.6">
      <c r="A953" s="41" t="s">
        <v>1667</v>
      </c>
      <c r="B953" s="41" t="s">
        <v>192</v>
      </c>
      <c r="C953" s="41" t="s">
        <v>3207</v>
      </c>
      <c r="D953" s="42" t="s">
        <v>3208</v>
      </c>
      <c r="E953" s="41" t="s">
        <v>479</v>
      </c>
      <c r="F953" s="41" t="s">
        <v>3168</v>
      </c>
      <c r="G953" s="41"/>
    </row>
    <row r="954" spans="1:12" x14ac:dyDescent="0.6">
      <c r="A954" s="41" t="s">
        <v>1605</v>
      </c>
      <c r="B954" s="41" t="s">
        <v>193</v>
      </c>
      <c r="C954" s="41" t="s">
        <v>3209</v>
      </c>
      <c r="D954" s="42" t="s">
        <v>3208</v>
      </c>
      <c r="E954" s="41" t="s">
        <v>479</v>
      </c>
      <c r="F954" s="41" t="s">
        <v>3189</v>
      </c>
      <c r="G954" s="41" t="s">
        <v>3210</v>
      </c>
      <c r="H954" s="41" t="s">
        <v>5134</v>
      </c>
      <c r="I954" s="41" t="s">
        <v>1772</v>
      </c>
      <c r="J954" s="41"/>
    </row>
    <row r="955" spans="1:12" s="25" customFormat="1" x14ac:dyDescent="0.6">
      <c r="A955" s="27" t="s">
        <v>1555</v>
      </c>
      <c r="B955" s="27" t="s">
        <v>3211</v>
      </c>
      <c r="C955" s="27"/>
      <c r="E955" s="27" t="s">
        <v>479</v>
      </c>
      <c r="F955" s="27"/>
      <c r="G955" s="27" t="s">
        <v>3210</v>
      </c>
      <c r="L955" s="25" t="s">
        <v>3212</v>
      </c>
    </row>
    <row r="956" spans="1:12" s="25" customFormat="1" x14ac:dyDescent="0.6">
      <c r="A956" s="27" t="s">
        <v>1555</v>
      </c>
      <c r="B956" s="27" t="s">
        <v>194</v>
      </c>
      <c r="C956" s="27"/>
      <c r="E956" s="27" t="s">
        <v>479</v>
      </c>
      <c r="F956" s="27"/>
      <c r="G956" s="27" t="s">
        <v>3210</v>
      </c>
      <c r="L956" s="25" t="s">
        <v>3213</v>
      </c>
    </row>
    <row r="957" spans="1:12" s="151" customFormat="1" x14ac:dyDescent="0.6">
      <c r="A957" s="193" t="s">
        <v>1560</v>
      </c>
      <c r="B957" s="194"/>
      <c r="C957" s="193"/>
    </row>
    <row r="958" spans="1:12" s="82" customFormat="1" x14ac:dyDescent="0.6">
      <c r="A958" s="81" t="s">
        <v>1661</v>
      </c>
      <c r="B958" s="81" t="s">
        <v>781</v>
      </c>
      <c r="C958" s="81" t="s">
        <v>3214</v>
      </c>
      <c r="G958" s="82" t="s">
        <v>3215</v>
      </c>
    </row>
    <row r="959" spans="1:12" x14ac:dyDescent="0.6">
      <c r="A959" s="41" t="s">
        <v>1667</v>
      </c>
      <c r="B959" s="41" t="s">
        <v>195</v>
      </c>
      <c r="C959" s="41" t="s">
        <v>3216</v>
      </c>
      <c r="D959" s="42" t="s">
        <v>3217</v>
      </c>
      <c r="E959" s="41" t="s">
        <v>479</v>
      </c>
      <c r="F959" s="41" t="s">
        <v>3168</v>
      </c>
      <c r="G959" s="41"/>
    </row>
    <row r="960" spans="1:12" x14ac:dyDescent="0.6">
      <c r="A960" s="41" t="s">
        <v>1605</v>
      </c>
      <c r="B960" s="41" t="s">
        <v>196</v>
      </c>
      <c r="C960" s="41" t="s">
        <v>3218</v>
      </c>
      <c r="D960" s="42" t="s">
        <v>3217</v>
      </c>
      <c r="E960" s="41" t="s">
        <v>479</v>
      </c>
      <c r="F960" s="41" t="s">
        <v>3189</v>
      </c>
      <c r="G960" s="41" t="s">
        <v>3219</v>
      </c>
      <c r="H960" s="41" t="s">
        <v>3220</v>
      </c>
      <c r="I960" s="41" t="s">
        <v>1772</v>
      </c>
      <c r="J960" s="41"/>
    </row>
    <row r="961" spans="1:12" s="25" customFormat="1" x14ac:dyDescent="0.6">
      <c r="A961" s="27" t="s">
        <v>1555</v>
      </c>
      <c r="B961" s="27" t="s">
        <v>3221</v>
      </c>
      <c r="C961" s="27"/>
      <c r="E961" s="27" t="s">
        <v>479</v>
      </c>
      <c r="F961" s="27"/>
      <c r="G961" s="27" t="s">
        <v>3219</v>
      </c>
      <c r="L961" s="25" t="s">
        <v>3222</v>
      </c>
    </row>
    <row r="962" spans="1:12" s="25" customFormat="1" x14ac:dyDescent="0.6">
      <c r="A962" s="27" t="s">
        <v>1555</v>
      </c>
      <c r="B962" s="27" t="s">
        <v>197</v>
      </c>
      <c r="C962" s="27"/>
      <c r="E962" s="27" t="s">
        <v>479</v>
      </c>
      <c r="F962" s="27"/>
      <c r="G962" s="27" t="s">
        <v>3219</v>
      </c>
      <c r="L962" s="25" t="s">
        <v>3223</v>
      </c>
    </row>
    <row r="963" spans="1:12" s="78" customFormat="1" x14ac:dyDescent="0.6">
      <c r="A963" s="76" t="s">
        <v>1560</v>
      </c>
      <c r="B963" s="77"/>
      <c r="C963" s="76"/>
    </row>
    <row r="964" spans="1:12" s="68" customFormat="1" x14ac:dyDescent="0.6">
      <c r="A964" s="67" t="s">
        <v>1661</v>
      </c>
      <c r="B964" s="67" t="s">
        <v>3224</v>
      </c>
      <c r="C964" s="67" t="s">
        <v>3225</v>
      </c>
      <c r="G964" s="68" t="s">
        <v>3226</v>
      </c>
    </row>
    <row r="965" spans="1:12" x14ac:dyDescent="0.6">
      <c r="A965" s="41" t="s">
        <v>1667</v>
      </c>
      <c r="B965" s="41" t="s">
        <v>198</v>
      </c>
      <c r="C965" s="41" t="s">
        <v>3227</v>
      </c>
      <c r="E965" s="41" t="s">
        <v>479</v>
      </c>
      <c r="F965" s="41" t="s">
        <v>3168</v>
      </c>
      <c r="G965" s="41"/>
    </row>
    <row r="966" spans="1:12" ht="39" x14ac:dyDescent="0.6">
      <c r="A966" s="41" t="s">
        <v>1605</v>
      </c>
      <c r="B966" s="41" t="s">
        <v>199</v>
      </c>
      <c r="C966" s="41" t="s">
        <v>3228</v>
      </c>
      <c r="D966" s="42" t="s">
        <v>3229</v>
      </c>
      <c r="E966" s="41" t="s">
        <v>479</v>
      </c>
      <c r="F966" s="41" t="s">
        <v>3230</v>
      </c>
      <c r="G966" s="41" t="s">
        <v>3231</v>
      </c>
      <c r="H966" s="204" t="s">
        <v>5135</v>
      </c>
      <c r="I966" s="41" t="s">
        <v>3232</v>
      </c>
      <c r="J966" s="41"/>
      <c r="L966" s="41"/>
    </row>
    <row r="967" spans="1:12" ht="39" x14ac:dyDescent="0.6">
      <c r="A967" s="41" t="s">
        <v>1605</v>
      </c>
      <c r="B967" s="41" t="s">
        <v>200</v>
      </c>
      <c r="C967" s="41" t="s">
        <v>3233</v>
      </c>
      <c r="D967" s="42" t="s">
        <v>3234</v>
      </c>
      <c r="E967" s="41" t="s">
        <v>479</v>
      </c>
      <c r="F967" s="41" t="s">
        <v>3235</v>
      </c>
      <c r="G967" s="41" t="s">
        <v>3231</v>
      </c>
      <c r="H967" s="204" t="s">
        <v>5136</v>
      </c>
      <c r="I967" s="41" t="s">
        <v>3236</v>
      </c>
      <c r="J967" s="41"/>
      <c r="L967" s="41"/>
    </row>
    <row r="968" spans="1:12" s="25" customFormat="1" x14ac:dyDescent="0.6">
      <c r="A968" s="27" t="s">
        <v>1555</v>
      </c>
      <c r="B968" s="27" t="s">
        <v>3237</v>
      </c>
      <c r="C968" s="27"/>
      <c r="E968" s="27" t="s">
        <v>479</v>
      </c>
      <c r="F968" s="27"/>
      <c r="G968" s="27"/>
      <c r="H968" s="27"/>
      <c r="I968" s="27"/>
      <c r="J968" s="27"/>
      <c r="L968" s="25" t="s">
        <v>3238</v>
      </c>
    </row>
    <row r="969" spans="1:12" s="78" customFormat="1" x14ac:dyDescent="0.6">
      <c r="A969" s="76" t="s">
        <v>1560</v>
      </c>
      <c r="B969" s="77"/>
      <c r="C969" s="76"/>
    </row>
    <row r="970" spans="1:12" s="68" customFormat="1" x14ac:dyDescent="0.6">
      <c r="A970" s="67" t="s">
        <v>1661</v>
      </c>
      <c r="B970" s="67" t="s">
        <v>3239</v>
      </c>
      <c r="C970" s="67" t="s">
        <v>3240</v>
      </c>
      <c r="G970" s="68" t="s">
        <v>3241</v>
      </c>
    </row>
    <row r="971" spans="1:12" x14ac:dyDescent="0.6">
      <c r="A971" s="41" t="s">
        <v>1667</v>
      </c>
      <c r="B971" s="41" t="s">
        <v>3242</v>
      </c>
      <c r="C971" s="41" t="s">
        <v>3243</v>
      </c>
      <c r="E971" s="41" t="s">
        <v>479</v>
      </c>
      <c r="F971" s="41" t="s">
        <v>3168</v>
      </c>
      <c r="G971" s="41"/>
    </row>
    <row r="972" spans="1:12" x14ac:dyDescent="0.6">
      <c r="A972" s="41" t="s">
        <v>1605</v>
      </c>
      <c r="B972" s="41" t="s">
        <v>3244</v>
      </c>
      <c r="C972" s="41" t="s">
        <v>3245</v>
      </c>
      <c r="D972" s="42" t="s">
        <v>3229</v>
      </c>
      <c r="E972" s="41" t="s">
        <v>479</v>
      </c>
      <c r="F972" s="41" t="s">
        <v>3230</v>
      </c>
      <c r="G972" s="41" t="s">
        <v>3246</v>
      </c>
      <c r="H972" s="41"/>
      <c r="I972" s="41" t="s">
        <v>3232</v>
      </c>
      <c r="J972" s="41"/>
    </row>
    <row r="973" spans="1:12" x14ac:dyDescent="0.6">
      <c r="A973" s="41" t="s">
        <v>1605</v>
      </c>
      <c r="B973" s="41" t="s">
        <v>3247</v>
      </c>
      <c r="C973" s="41" t="s">
        <v>3248</v>
      </c>
      <c r="D973" s="42" t="s">
        <v>3234</v>
      </c>
      <c r="E973" s="41" t="s">
        <v>479</v>
      </c>
      <c r="F973" s="41" t="s">
        <v>3235</v>
      </c>
      <c r="G973" s="41" t="s">
        <v>3246</v>
      </c>
      <c r="H973" s="41"/>
      <c r="I973" s="41" t="s">
        <v>3236</v>
      </c>
      <c r="J973" s="41"/>
    </row>
    <row r="974" spans="1:12" s="25" customFormat="1" x14ac:dyDescent="0.6">
      <c r="A974" s="27" t="s">
        <v>1555</v>
      </c>
      <c r="B974" s="27" t="s">
        <v>3249</v>
      </c>
      <c r="C974" s="27"/>
      <c r="E974" s="27" t="s">
        <v>479</v>
      </c>
      <c r="F974" s="27"/>
      <c r="G974" s="27"/>
      <c r="H974" s="27"/>
      <c r="I974" s="27"/>
      <c r="J974" s="27"/>
      <c r="L974" s="25" t="s">
        <v>3250</v>
      </c>
    </row>
    <row r="975" spans="1:12" s="78" customFormat="1" x14ac:dyDescent="0.6">
      <c r="A975" s="76" t="s">
        <v>1560</v>
      </c>
      <c r="B975" s="77"/>
      <c r="C975" s="76"/>
    </row>
    <row r="976" spans="1:12" s="68" customFormat="1" x14ac:dyDescent="0.6">
      <c r="A976" s="67" t="s">
        <v>1661</v>
      </c>
      <c r="B976" s="67" t="s">
        <v>3251</v>
      </c>
      <c r="C976" s="67" t="s">
        <v>3252</v>
      </c>
      <c r="G976" s="68" t="s">
        <v>3253</v>
      </c>
    </row>
    <row r="977" spans="1:12" x14ac:dyDescent="0.6">
      <c r="A977" s="41" t="s">
        <v>1667</v>
      </c>
      <c r="B977" s="41" t="s">
        <v>201</v>
      </c>
      <c r="C977" s="41" t="s">
        <v>3254</v>
      </c>
      <c r="E977" s="41" t="s">
        <v>479</v>
      </c>
      <c r="F977" s="41" t="s">
        <v>3168</v>
      </c>
      <c r="G977" s="41"/>
    </row>
    <row r="978" spans="1:12" x14ac:dyDescent="0.6">
      <c r="A978" s="41" t="s">
        <v>1605</v>
      </c>
      <c r="B978" s="41" t="s">
        <v>202</v>
      </c>
      <c r="C978" s="41" t="s">
        <v>3255</v>
      </c>
      <c r="D978" s="42" t="s">
        <v>3229</v>
      </c>
      <c r="E978" s="41" t="s">
        <v>479</v>
      </c>
      <c r="F978" s="41" t="s">
        <v>3230</v>
      </c>
      <c r="G978" s="41" t="s">
        <v>3256</v>
      </c>
      <c r="H978" s="41" t="s">
        <v>3257</v>
      </c>
      <c r="I978" s="41" t="s">
        <v>3232</v>
      </c>
      <c r="J978" s="41"/>
    </row>
    <row r="979" spans="1:12" x14ac:dyDescent="0.6">
      <c r="A979" s="41" t="s">
        <v>1605</v>
      </c>
      <c r="B979" s="41" t="s">
        <v>203</v>
      </c>
      <c r="C979" s="41" t="s">
        <v>3258</v>
      </c>
      <c r="D979" s="42" t="s">
        <v>3234</v>
      </c>
      <c r="E979" s="41" t="s">
        <v>479</v>
      </c>
      <c r="F979" s="41" t="s">
        <v>3235</v>
      </c>
      <c r="G979" s="41" t="s">
        <v>3256</v>
      </c>
      <c r="H979" s="41" t="s">
        <v>3259</v>
      </c>
      <c r="I979" s="41" t="s">
        <v>3236</v>
      </c>
      <c r="J979" s="41"/>
    </row>
    <row r="980" spans="1:12" s="25" customFormat="1" x14ac:dyDescent="0.6">
      <c r="A980" s="27" t="s">
        <v>1555</v>
      </c>
      <c r="B980" s="27" t="s">
        <v>3260</v>
      </c>
      <c r="C980" s="27"/>
      <c r="E980" s="27" t="s">
        <v>479</v>
      </c>
      <c r="F980" s="27"/>
      <c r="G980" s="27"/>
      <c r="H980" s="27"/>
      <c r="I980" s="27"/>
      <c r="J980" s="27"/>
      <c r="L980" s="25" t="s">
        <v>3261</v>
      </c>
    </row>
    <row r="981" spans="1:12" s="78" customFormat="1" x14ac:dyDescent="0.6">
      <c r="A981" s="76" t="s">
        <v>1560</v>
      </c>
      <c r="B981" s="77"/>
      <c r="C981" s="76"/>
    </row>
    <row r="982" spans="1:12" s="68" customFormat="1" x14ac:dyDescent="0.6">
      <c r="A982" s="67" t="s">
        <v>1661</v>
      </c>
      <c r="B982" s="67" t="s">
        <v>3262</v>
      </c>
      <c r="C982" s="67" t="s">
        <v>3263</v>
      </c>
      <c r="G982" s="68" t="s">
        <v>3264</v>
      </c>
    </row>
    <row r="983" spans="1:12" x14ac:dyDescent="0.6">
      <c r="A983" s="41" t="s">
        <v>1667</v>
      </c>
      <c r="B983" s="41" t="s">
        <v>204</v>
      </c>
      <c r="C983" s="41" t="s">
        <v>3265</v>
      </c>
      <c r="E983" s="41" t="s">
        <v>479</v>
      </c>
      <c r="F983" s="41" t="s">
        <v>3168</v>
      </c>
      <c r="G983" s="41"/>
    </row>
    <row r="984" spans="1:12" x14ac:dyDescent="0.6">
      <c r="A984" s="41" t="s">
        <v>1605</v>
      </c>
      <c r="B984" s="41" t="s">
        <v>205</v>
      </c>
      <c r="C984" s="41" t="s">
        <v>3266</v>
      </c>
      <c r="D984" s="42" t="s">
        <v>3229</v>
      </c>
      <c r="E984" s="42" t="s">
        <v>479</v>
      </c>
      <c r="F984" s="41" t="s">
        <v>3230</v>
      </c>
      <c r="G984" s="41" t="s">
        <v>3267</v>
      </c>
      <c r="H984" s="41" t="s">
        <v>3268</v>
      </c>
      <c r="I984" s="41" t="s">
        <v>3232</v>
      </c>
      <c r="J984" s="41"/>
    </row>
    <row r="985" spans="1:12" x14ac:dyDescent="0.6">
      <c r="A985" s="41" t="s">
        <v>1605</v>
      </c>
      <c r="B985" s="41" t="s">
        <v>206</v>
      </c>
      <c r="C985" s="41" t="s">
        <v>3269</v>
      </c>
      <c r="D985" s="42" t="s">
        <v>3234</v>
      </c>
      <c r="E985" s="42" t="s">
        <v>479</v>
      </c>
      <c r="F985" s="41" t="s">
        <v>3235</v>
      </c>
      <c r="G985" s="41" t="s">
        <v>3267</v>
      </c>
      <c r="H985" s="41" t="s">
        <v>3268</v>
      </c>
      <c r="I985" s="41" t="s">
        <v>3236</v>
      </c>
      <c r="J985" s="41"/>
    </row>
    <row r="986" spans="1:12" s="25" customFormat="1" x14ac:dyDescent="0.6">
      <c r="A986" s="27" t="s">
        <v>1555</v>
      </c>
      <c r="B986" s="27" t="s">
        <v>3270</v>
      </c>
      <c r="C986" s="27"/>
      <c r="E986" s="27" t="s">
        <v>479</v>
      </c>
      <c r="F986" s="27"/>
      <c r="G986" s="27"/>
      <c r="H986" s="27"/>
      <c r="I986" s="27"/>
      <c r="J986" s="27"/>
      <c r="L986" s="25" t="s">
        <v>3271</v>
      </c>
    </row>
    <row r="987" spans="1:12" s="78" customFormat="1" x14ac:dyDescent="0.6">
      <c r="A987" s="76" t="s">
        <v>1560</v>
      </c>
      <c r="B987" s="77"/>
      <c r="C987" s="76"/>
    </row>
    <row r="988" spans="1:12" s="68" customFormat="1" x14ac:dyDescent="0.6">
      <c r="A988" s="67" t="s">
        <v>1661</v>
      </c>
      <c r="B988" s="67" t="s">
        <v>3272</v>
      </c>
      <c r="C988" s="67" t="s">
        <v>3273</v>
      </c>
      <c r="G988" s="68" t="s">
        <v>3274</v>
      </c>
    </row>
    <row r="989" spans="1:12" x14ac:dyDescent="0.6">
      <c r="A989" s="41" t="s">
        <v>1667</v>
      </c>
      <c r="B989" s="41" t="s">
        <v>207</v>
      </c>
      <c r="C989" s="41" t="s">
        <v>3275</v>
      </c>
      <c r="E989" s="41" t="s">
        <v>479</v>
      </c>
      <c r="F989" s="41" t="s">
        <v>3168</v>
      </c>
      <c r="G989" s="41"/>
    </row>
    <row r="990" spans="1:12" x14ac:dyDescent="0.6">
      <c r="A990" s="41" t="s">
        <v>1605</v>
      </c>
      <c r="B990" s="41" t="s">
        <v>208</v>
      </c>
      <c r="C990" s="41" t="s">
        <v>3276</v>
      </c>
      <c r="D990" s="42" t="s">
        <v>3229</v>
      </c>
      <c r="E990" s="42" t="s">
        <v>479</v>
      </c>
      <c r="F990" s="41" t="s">
        <v>3230</v>
      </c>
      <c r="G990" s="41" t="s">
        <v>3277</v>
      </c>
      <c r="H990" s="41" t="s">
        <v>3278</v>
      </c>
      <c r="I990" s="41" t="s">
        <v>3232</v>
      </c>
      <c r="J990" s="41"/>
    </row>
    <row r="991" spans="1:12" x14ac:dyDescent="0.6">
      <c r="A991" s="41" t="s">
        <v>1605</v>
      </c>
      <c r="B991" s="41" t="s">
        <v>209</v>
      </c>
      <c r="C991" s="41" t="s">
        <v>3279</v>
      </c>
      <c r="D991" s="42" t="s">
        <v>3234</v>
      </c>
      <c r="E991" s="42" t="s">
        <v>479</v>
      </c>
      <c r="F991" s="41" t="s">
        <v>3235</v>
      </c>
      <c r="G991" s="41" t="s">
        <v>3277</v>
      </c>
      <c r="H991" s="41" t="s">
        <v>3278</v>
      </c>
      <c r="I991" s="41" t="s">
        <v>3236</v>
      </c>
      <c r="J991" s="41"/>
    </row>
    <row r="992" spans="1:12" s="25" customFormat="1" x14ac:dyDescent="0.6">
      <c r="A992" s="27" t="s">
        <v>1555</v>
      </c>
      <c r="B992" s="27" t="s">
        <v>3280</v>
      </c>
      <c r="C992" s="27"/>
      <c r="E992" s="27" t="s">
        <v>479</v>
      </c>
      <c r="F992" s="27"/>
      <c r="G992" s="27"/>
      <c r="H992" s="27"/>
      <c r="I992" s="27"/>
      <c r="J992" s="27"/>
      <c r="L992" s="25" t="s">
        <v>3281</v>
      </c>
    </row>
    <row r="993" spans="1:12" s="78" customFormat="1" x14ac:dyDescent="0.6">
      <c r="A993" s="76" t="s">
        <v>1560</v>
      </c>
      <c r="B993" s="77"/>
      <c r="C993" s="76"/>
    </row>
    <row r="994" spans="1:12" s="68" customFormat="1" x14ac:dyDescent="0.6">
      <c r="A994" s="67" t="s">
        <v>1661</v>
      </c>
      <c r="B994" s="67" t="s">
        <v>3282</v>
      </c>
      <c r="C994" s="67" t="s">
        <v>3283</v>
      </c>
      <c r="G994" s="68" t="s">
        <v>3284</v>
      </c>
    </row>
    <row r="995" spans="1:12" x14ac:dyDescent="0.6">
      <c r="A995" s="41" t="s">
        <v>1667</v>
      </c>
      <c r="B995" s="41" t="s">
        <v>210</v>
      </c>
      <c r="C995" s="41" t="s">
        <v>3285</v>
      </c>
      <c r="E995" s="41" t="s">
        <v>479</v>
      </c>
      <c r="F995" s="41" t="s">
        <v>3168</v>
      </c>
      <c r="G995" s="41"/>
    </row>
    <row r="996" spans="1:12" x14ac:dyDescent="0.6">
      <c r="A996" s="41" t="s">
        <v>1605</v>
      </c>
      <c r="B996" s="41" t="s">
        <v>211</v>
      </c>
      <c r="C996" s="41" t="s">
        <v>3286</v>
      </c>
      <c r="D996" s="42" t="s">
        <v>3229</v>
      </c>
      <c r="E996" s="42" t="s">
        <v>479</v>
      </c>
      <c r="F996" s="41" t="s">
        <v>3230</v>
      </c>
      <c r="G996" s="41" t="s">
        <v>3287</v>
      </c>
      <c r="H996" s="41" t="s">
        <v>3278</v>
      </c>
      <c r="I996" s="41" t="s">
        <v>3232</v>
      </c>
      <c r="J996" s="41"/>
    </row>
    <row r="997" spans="1:12" x14ac:dyDescent="0.6">
      <c r="A997" s="41" t="s">
        <v>1605</v>
      </c>
      <c r="B997" s="41" t="s">
        <v>212</v>
      </c>
      <c r="C997" s="41" t="s">
        <v>3288</v>
      </c>
      <c r="D997" s="42" t="s">
        <v>3234</v>
      </c>
      <c r="E997" s="42" t="s">
        <v>479</v>
      </c>
      <c r="F997" s="41" t="s">
        <v>3235</v>
      </c>
      <c r="G997" s="41" t="s">
        <v>3287</v>
      </c>
      <c r="H997" s="41" t="s">
        <v>3278</v>
      </c>
      <c r="I997" s="41" t="s">
        <v>3236</v>
      </c>
      <c r="J997" s="41"/>
    </row>
    <row r="998" spans="1:12" s="25" customFormat="1" x14ac:dyDescent="0.6">
      <c r="A998" s="27" t="s">
        <v>1555</v>
      </c>
      <c r="B998" s="27" t="s">
        <v>3289</v>
      </c>
      <c r="C998" s="27"/>
      <c r="E998" s="27" t="s">
        <v>479</v>
      </c>
      <c r="F998" s="27"/>
      <c r="G998" s="27"/>
      <c r="H998" s="27"/>
      <c r="I998" s="27"/>
      <c r="J998" s="27"/>
      <c r="L998" s="25" t="s">
        <v>3290</v>
      </c>
    </row>
    <row r="999" spans="1:12" s="78" customFormat="1" x14ac:dyDescent="0.6">
      <c r="A999" s="76" t="s">
        <v>1560</v>
      </c>
      <c r="B999" s="77"/>
      <c r="C999" s="76"/>
    </row>
    <row r="1000" spans="1:12" s="68" customFormat="1" x14ac:dyDescent="0.6">
      <c r="A1000" s="67" t="s">
        <v>1661</v>
      </c>
      <c r="B1000" s="67" t="s">
        <v>3291</v>
      </c>
      <c r="C1000" s="67" t="s">
        <v>3292</v>
      </c>
      <c r="G1000" s="68" t="s">
        <v>3293</v>
      </c>
    </row>
    <row r="1001" spans="1:12" x14ac:dyDescent="0.6">
      <c r="A1001" s="41" t="s">
        <v>1667</v>
      </c>
      <c r="B1001" s="41" t="s">
        <v>213</v>
      </c>
      <c r="C1001" s="41" t="s">
        <v>3294</v>
      </c>
      <c r="E1001" s="41" t="s">
        <v>479</v>
      </c>
      <c r="F1001" s="41" t="s">
        <v>3168</v>
      </c>
      <c r="G1001" s="41"/>
    </row>
    <row r="1002" spans="1:12" x14ac:dyDescent="0.6">
      <c r="A1002" s="41" t="s">
        <v>1605</v>
      </c>
      <c r="B1002" s="41" t="s">
        <v>214</v>
      </c>
      <c r="C1002" s="41" t="s">
        <v>3295</v>
      </c>
      <c r="D1002" s="42" t="s">
        <v>3229</v>
      </c>
      <c r="E1002" s="42" t="s">
        <v>479</v>
      </c>
      <c r="F1002" s="41" t="s">
        <v>3230</v>
      </c>
      <c r="G1002" s="41" t="s">
        <v>3296</v>
      </c>
      <c r="H1002" s="41" t="s">
        <v>3278</v>
      </c>
      <c r="I1002" s="41" t="s">
        <v>3232</v>
      </c>
      <c r="J1002" s="41"/>
    </row>
    <row r="1003" spans="1:12" x14ac:dyDescent="0.6">
      <c r="A1003" s="41" t="s">
        <v>1605</v>
      </c>
      <c r="B1003" s="41" t="s">
        <v>215</v>
      </c>
      <c r="C1003" s="41" t="s">
        <v>3297</v>
      </c>
      <c r="D1003" s="42" t="s">
        <v>3234</v>
      </c>
      <c r="E1003" s="42" t="s">
        <v>479</v>
      </c>
      <c r="F1003" s="41" t="s">
        <v>3235</v>
      </c>
      <c r="G1003" s="41" t="s">
        <v>3296</v>
      </c>
      <c r="H1003" s="41" t="s">
        <v>3278</v>
      </c>
      <c r="I1003" s="41" t="s">
        <v>3236</v>
      </c>
      <c r="J1003" s="41"/>
    </row>
    <row r="1004" spans="1:12" s="25" customFormat="1" x14ac:dyDescent="0.6">
      <c r="A1004" s="27" t="s">
        <v>1555</v>
      </c>
      <c r="B1004" s="27" t="s">
        <v>3298</v>
      </c>
      <c r="C1004" s="27"/>
      <c r="E1004" s="27" t="s">
        <v>479</v>
      </c>
      <c r="F1004" s="27"/>
      <c r="G1004" s="27"/>
      <c r="H1004" s="27"/>
      <c r="I1004" s="27"/>
      <c r="J1004" s="27"/>
      <c r="L1004" s="25" t="s">
        <v>3299</v>
      </c>
    </row>
    <row r="1005" spans="1:12" s="78" customFormat="1" x14ac:dyDescent="0.6">
      <c r="A1005" s="76" t="s">
        <v>1560</v>
      </c>
      <c r="B1005" s="77"/>
      <c r="C1005" s="76"/>
    </row>
    <row r="1006" spans="1:12" s="68" customFormat="1" x14ac:dyDescent="0.6">
      <c r="A1006" s="67" t="s">
        <v>1661</v>
      </c>
      <c r="B1006" s="67" t="s">
        <v>3300</v>
      </c>
      <c r="C1006" s="67" t="s">
        <v>3301</v>
      </c>
      <c r="G1006" s="68" t="s">
        <v>3302</v>
      </c>
    </row>
    <row r="1007" spans="1:12" x14ac:dyDescent="0.6">
      <c r="A1007" s="41" t="s">
        <v>1667</v>
      </c>
      <c r="B1007" s="41" t="s">
        <v>216</v>
      </c>
      <c r="C1007" s="41" t="s">
        <v>3303</v>
      </c>
      <c r="E1007" s="41" t="s">
        <v>479</v>
      </c>
      <c r="F1007" s="41" t="s">
        <v>3168</v>
      </c>
      <c r="G1007" s="41"/>
    </row>
    <row r="1008" spans="1:12" x14ac:dyDescent="0.6">
      <c r="A1008" s="41" t="s">
        <v>1605</v>
      </c>
      <c r="B1008" s="41" t="s">
        <v>217</v>
      </c>
      <c r="C1008" s="41" t="s">
        <v>3304</v>
      </c>
      <c r="D1008" s="42" t="s">
        <v>3229</v>
      </c>
      <c r="E1008" s="42" t="s">
        <v>479</v>
      </c>
      <c r="F1008" s="41" t="s">
        <v>3230</v>
      </c>
      <c r="G1008" s="41" t="s">
        <v>3305</v>
      </c>
      <c r="H1008" s="41" t="s">
        <v>3278</v>
      </c>
      <c r="I1008" s="41" t="s">
        <v>3232</v>
      </c>
      <c r="J1008" s="41"/>
    </row>
    <row r="1009" spans="1:12" x14ac:dyDescent="0.6">
      <c r="A1009" s="41" t="s">
        <v>1605</v>
      </c>
      <c r="B1009" s="41" t="s">
        <v>218</v>
      </c>
      <c r="C1009" s="41" t="s">
        <v>3306</v>
      </c>
      <c r="D1009" s="42" t="s">
        <v>3234</v>
      </c>
      <c r="E1009" s="42" t="s">
        <v>479</v>
      </c>
      <c r="F1009" s="41" t="s">
        <v>3235</v>
      </c>
      <c r="G1009" s="41" t="s">
        <v>3305</v>
      </c>
      <c r="H1009" s="41" t="s">
        <v>3278</v>
      </c>
      <c r="I1009" s="41" t="s">
        <v>3236</v>
      </c>
      <c r="J1009" s="41"/>
    </row>
    <row r="1010" spans="1:12" s="25" customFormat="1" x14ac:dyDescent="0.6">
      <c r="A1010" s="27" t="s">
        <v>1555</v>
      </c>
      <c r="B1010" s="27" t="s">
        <v>3307</v>
      </c>
      <c r="C1010" s="27"/>
      <c r="E1010" s="27" t="s">
        <v>479</v>
      </c>
      <c r="F1010" s="27"/>
      <c r="G1010" s="27"/>
      <c r="H1010" s="27"/>
      <c r="I1010" s="27"/>
      <c r="J1010" s="27"/>
      <c r="L1010" s="25" t="s">
        <v>3308</v>
      </c>
    </row>
    <row r="1011" spans="1:12" s="78" customFormat="1" x14ac:dyDescent="0.6">
      <c r="A1011" s="76" t="s">
        <v>1560</v>
      </c>
      <c r="B1011" s="77"/>
      <c r="C1011" s="76"/>
    </row>
    <row r="1012" spans="1:12" s="85" customFormat="1" x14ac:dyDescent="0.6">
      <c r="A1012" s="84" t="s">
        <v>1527</v>
      </c>
      <c r="B1012" s="84" t="s">
        <v>3309</v>
      </c>
      <c r="C1012" s="139" t="s">
        <v>3310</v>
      </c>
      <c r="G1012" s="85" t="s">
        <v>3311</v>
      </c>
      <c r="K1012" s="86"/>
    </row>
    <row r="1013" spans="1:12" x14ac:dyDescent="0.6">
      <c r="A1013" s="133" t="s">
        <v>3312</v>
      </c>
      <c r="B1013" s="133" t="s">
        <v>3313</v>
      </c>
      <c r="C1013" s="41" t="s">
        <v>3314</v>
      </c>
      <c r="E1013" s="42" t="s">
        <v>479</v>
      </c>
      <c r="H1013" s="42" t="s">
        <v>3315</v>
      </c>
      <c r="I1013" s="42" t="s">
        <v>3316</v>
      </c>
      <c r="K1013" s="135"/>
    </row>
    <row r="1014" spans="1:12" x14ac:dyDescent="0.6">
      <c r="A1014" s="133" t="s">
        <v>3317</v>
      </c>
      <c r="B1014" s="133" t="s">
        <v>219</v>
      </c>
      <c r="C1014" s="41" t="s">
        <v>1680</v>
      </c>
      <c r="E1014" s="42" t="s">
        <v>479</v>
      </c>
      <c r="K1014" s="135"/>
    </row>
    <row r="1015" spans="1:12" x14ac:dyDescent="0.6">
      <c r="A1015" s="133" t="s">
        <v>1605</v>
      </c>
      <c r="B1015" s="133" t="s">
        <v>220</v>
      </c>
      <c r="C1015" s="41" t="s">
        <v>3318</v>
      </c>
      <c r="E1015" s="42" t="s">
        <v>479</v>
      </c>
      <c r="G1015" s="42" t="s">
        <v>3319</v>
      </c>
      <c r="H1015" s="41" t="s">
        <v>1617</v>
      </c>
      <c r="I1015" s="42" t="s">
        <v>1693</v>
      </c>
      <c r="K1015" s="135"/>
    </row>
    <row r="1016" spans="1:12" s="25" customFormat="1" x14ac:dyDescent="0.6">
      <c r="A1016" s="23" t="s">
        <v>1555</v>
      </c>
      <c r="B1016" s="23" t="s">
        <v>3320</v>
      </c>
      <c r="C1016" s="27"/>
      <c r="G1016" s="25" t="s">
        <v>3321</v>
      </c>
      <c r="K1016" s="24"/>
      <c r="L1016" s="25" t="s">
        <v>3322</v>
      </c>
    </row>
    <row r="1017" spans="1:12" s="25" customFormat="1" x14ac:dyDescent="0.6">
      <c r="A1017" s="23" t="s">
        <v>1555</v>
      </c>
      <c r="B1017" s="23" t="s">
        <v>221</v>
      </c>
      <c r="C1017" s="27"/>
      <c r="G1017" s="25" t="s">
        <v>3321</v>
      </c>
      <c r="K1017" s="24"/>
      <c r="L1017" s="25" t="s">
        <v>3323</v>
      </c>
    </row>
    <row r="1018" spans="1:12" x14ac:dyDescent="0.6">
      <c r="A1018" s="133" t="s">
        <v>1605</v>
      </c>
      <c r="B1018" s="133" t="s">
        <v>222</v>
      </c>
      <c r="C1018" s="41" t="s">
        <v>3324</v>
      </c>
      <c r="E1018" s="42" t="s">
        <v>479</v>
      </c>
      <c r="G1018" s="42" t="s">
        <v>3325</v>
      </c>
      <c r="H1018" s="41" t="s">
        <v>1617</v>
      </c>
      <c r="I1018" s="42" t="s">
        <v>1693</v>
      </c>
      <c r="K1018" s="135"/>
    </row>
    <row r="1019" spans="1:12" s="25" customFormat="1" x14ac:dyDescent="0.6">
      <c r="A1019" s="23" t="s">
        <v>1555</v>
      </c>
      <c r="B1019" s="23" t="s">
        <v>3326</v>
      </c>
      <c r="C1019" s="27"/>
      <c r="G1019" s="25" t="s">
        <v>3327</v>
      </c>
      <c r="K1019" s="24"/>
      <c r="L1019" s="25" t="s">
        <v>3328</v>
      </c>
    </row>
    <row r="1020" spans="1:12" s="25" customFormat="1" x14ac:dyDescent="0.6">
      <c r="A1020" s="23" t="s">
        <v>1555</v>
      </c>
      <c r="B1020" s="23" t="s">
        <v>223</v>
      </c>
      <c r="C1020" s="27"/>
      <c r="G1020" s="25" t="s">
        <v>3327</v>
      </c>
      <c r="K1020" s="24"/>
      <c r="L1020" s="25" t="s">
        <v>3329</v>
      </c>
    </row>
    <row r="1021" spans="1:12" s="25" customFormat="1" x14ac:dyDescent="0.6">
      <c r="A1021" s="23" t="s">
        <v>1555</v>
      </c>
      <c r="B1021" s="23" t="s">
        <v>224</v>
      </c>
      <c r="C1021" s="27"/>
      <c r="K1021" s="24"/>
      <c r="L1021" s="25" t="s">
        <v>3330</v>
      </c>
    </row>
    <row r="1022" spans="1:12" s="40" customFormat="1" x14ac:dyDescent="0.6">
      <c r="A1022" s="38" t="s">
        <v>1560</v>
      </c>
      <c r="B1022" s="38"/>
      <c r="C1022" s="39"/>
      <c r="K1022" s="205"/>
    </row>
    <row r="1023" spans="1:12" s="167" customFormat="1" x14ac:dyDescent="0.6">
      <c r="A1023" s="166" t="s">
        <v>1661</v>
      </c>
      <c r="B1023" s="166" t="s">
        <v>3331</v>
      </c>
      <c r="C1023" s="166" t="s">
        <v>3332</v>
      </c>
      <c r="G1023" s="167" t="s">
        <v>3333</v>
      </c>
    </row>
    <row r="1024" spans="1:12" x14ac:dyDescent="0.6">
      <c r="A1024" s="41" t="s">
        <v>1667</v>
      </c>
      <c r="B1024" s="41" t="s">
        <v>3334</v>
      </c>
      <c r="C1024" s="41" t="s">
        <v>3335</v>
      </c>
      <c r="E1024" s="41" t="s">
        <v>479</v>
      </c>
      <c r="F1024" s="41"/>
      <c r="G1024" s="41"/>
    </row>
    <row r="1025" spans="1:12" x14ac:dyDescent="0.6">
      <c r="A1025" s="41" t="s">
        <v>2088</v>
      </c>
      <c r="B1025" s="41" t="s">
        <v>3336</v>
      </c>
      <c r="C1025" s="41" t="s">
        <v>1680</v>
      </c>
      <c r="E1025" s="41" t="s">
        <v>479</v>
      </c>
      <c r="F1025" s="41"/>
      <c r="G1025" s="41" t="s">
        <v>3337</v>
      </c>
    </row>
    <row r="1026" spans="1:12" x14ac:dyDescent="0.6">
      <c r="A1026" s="41" t="s">
        <v>1682</v>
      </c>
      <c r="B1026" s="41" t="s">
        <v>3338</v>
      </c>
      <c r="C1026" s="41" t="s">
        <v>2091</v>
      </c>
      <c r="D1026" s="42" t="s">
        <v>3339</v>
      </c>
      <c r="E1026" s="41" t="s">
        <v>479</v>
      </c>
      <c r="F1026" s="41"/>
      <c r="G1026" s="41" t="s">
        <v>3340</v>
      </c>
      <c r="H1026" s="41" t="s">
        <v>3341</v>
      </c>
      <c r="I1026" s="41" t="s">
        <v>3342</v>
      </c>
      <c r="J1026" s="41"/>
    </row>
    <row r="1027" spans="1:12" x14ac:dyDescent="0.6">
      <c r="A1027" s="41" t="s">
        <v>1605</v>
      </c>
      <c r="B1027" s="41" t="s">
        <v>3343</v>
      </c>
      <c r="C1027" s="41" t="s">
        <v>1690</v>
      </c>
      <c r="D1027" s="42" t="s">
        <v>3344</v>
      </c>
      <c r="E1027" s="41" t="s">
        <v>479</v>
      </c>
      <c r="F1027" s="41"/>
      <c r="G1027" s="41" t="s">
        <v>3337</v>
      </c>
      <c r="H1027" s="41" t="s">
        <v>1692</v>
      </c>
      <c r="I1027" s="41" t="s">
        <v>1772</v>
      </c>
      <c r="J1027" s="41"/>
    </row>
    <row r="1028" spans="1:12" s="25" customFormat="1" x14ac:dyDescent="0.6">
      <c r="A1028" s="27" t="s">
        <v>1555</v>
      </c>
      <c r="B1028" s="27" t="s">
        <v>3345</v>
      </c>
      <c r="C1028" s="27"/>
      <c r="E1028" s="27" t="s">
        <v>479</v>
      </c>
      <c r="F1028" s="27"/>
      <c r="G1028" s="27" t="s">
        <v>3337</v>
      </c>
      <c r="L1028" s="25" t="s">
        <v>3346</v>
      </c>
    </row>
    <row r="1029" spans="1:12" s="25" customFormat="1" x14ac:dyDescent="0.6">
      <c r="A1029" s="27" t="s">
        <v>1555</v>
      </c>
      <c r="B1029" s="27" t="s">
        <v>3347</v>
      </c>
      <c r="C1029" s="27"/>
      <c r="E1029" s="27" t="s">
        <v>479</v>
      </c>
      <c r="F1029" s="27"/>
      <c r="G1029" s="27" t="s">
        <v>3337</v>
      </c>
      <c r="L1029" s="25" t="s">
        <v>3348</v>
      </c>
    </row>
    <row r="1030" spans="1:12" s="19" customFormat="1" x14ac:dyDescent="0.6">
      <c r="A1030" s="75" t="s">
        <v>1512</v>
      </c>
      <c r="B1030" s="75" t="s">
        <v>3349</v>
      </c>
      <c r="C1030" s="64" t="s">
        <v>3350</v>
      </c>
      <c r="E1030" s="18"/>
      <c r="F1030" s="18"/>
      <c r="G1030" s="64" t="s">
        <v>3337</v>
      </c>
    </row>
    <row r="1031" spans="1:12" s="19" customFormat="1" x14ac:dyDescent="0.6">
      <c r="A1031" s="75" t="s">
        <v>1512</v>
      </c>
      <c r="B1031" s="75" t="s">
        <v>3351</v>
      </c>
      <c r="C1031" s="64" t="s">
        <v>3352</v>
      </c>
      <c r="E1031" s="18"/>
      <c r="F1031" s="18"/>
      <c r="G1031" s="64" t="s">
        <v>3353</v>
      </c>
    </row>
    <row r="1032" spans="1:12" s="59" customFormat="1" x14ac:dyDescent="0.6">
      <c r="A1032" s="58" t="s">
        <v>1560</v>
      </c>
      <c r="B1032" s="57"/>
      <c r="C1032" s="58"/>
    </row>
    <row r="1033" spans="1:12" s="167" customFormat="1" x14ac:dyDescent="0.6">
      <c r="A1033" s="166" t="s">
        <v>1661</v>
      </c>
      <c r="B1033" s="166" t="s">
        <v>3354</v>
      </c>
      <c r="C1033" s="166" t="s">
        <v>3355</v>
      </c>
      <c r="G1033" s="167" t="s">
        <v>3356</v>
      </c>
    </row>
    <row r="1034" spans="1:12" x14ac:dyDescent="0.6">
      <c r="A1034" s="41" t="s">
        <v>1667</v>
      </c>
      <c r="B1034" s="41" t="s">
        <v>3357</v>
      </c>
      <c r="C1034" s="41" t="s">
        <v>3358</v>
      </c>
      <c r="E1034" s="41" t="s">
        <v>479</v>
      </c>
      <c r="F1034" s="41"/>
      <c r="G1034" s="41"/>
    </row>
    <row r="1035" spans="1:12" x14ac:dyDescent="0.6">
      <c r="A1035" s="41" t="s">
        <v>1605</v>
      </c>
      <c r="B1035" s="41" t="s">
        <v>3359</v>
      </c>
      <c r="C1035" s="41" t="s">
        <v>3360</v>
      </c>
      <c r="E1035" s="41" t="s">
        <v>479</v>
      </c>
      <c r="F1035" s="41"/>
      <c r="G1035" s="41" t="s">
        <v>3361</v>
      </c>
      <c r="H1035" s="41" t="s">
        <v>2335</v>
      </c>
      <c r="I1035" s="41" t="s">
        <v>1772</v>
      </c>
      <c r="J1035" s="41"/>
    </row>
    <row r="1036" spans="1:12" s="25" customFormat="1" x14ac:dyDescent="0.6">
      <c r="A1036" s="27" t="s">
        <v>1555</v>
      </c>
      <c r="B1036" s="27" t="s">
        <v>3362</v>
      </c>
      <c r="C1036" s="27"/>
      <c r="E1036" s="27" t="s">
        <v>479</v>
      </c>
      <c r="F1036" s="27"/>
      <c r="G1036" s="27" t="s">
        <v>3361</v>
      </c>
      <c r="L1036" s="25" t="s">
        <v>3363</v>
      </c>
    </row>
    <row r="1037" spans="1:12" s="25" customFormat="1" x14ac:dyDescent="0.6">
      <c r="A1037" s="27" t="s">
        <v>1555</v>
      </c>
      <c r="B1037" s="27" t="s">
        <v>3364</v>
      </c>
      <c r="C1037" s="27"/>
      <c r="E1037" s="27" t="s">
        <v>479</v>
      </c>
      <c r="F1037" s="27"/>
      <c r="G1037" s="27" t="s">
        <v>3361</v>
      </c>
      <c r="L1037" s="25" t="s">
        <v>3365</v>
      </c>
    </row>
    <row r="1038" spans="1:12" s="19" customFormat="1" x14ac:dyDescent="0.6">
      <c r="A1038" s="75" t="s">
        <v>1512</v>
      </c>
      <c r="B1038" s="75" t="s">
        <v>3366</v>
      </c>
      <c r="C1038" s="64" t="s">
        <v>3367</v>
      </c>
      <c r="E1038" s="18"/>
      <c r="F1038" s="18"/>
      <c r="G1038" s="64" t="s">
        <v>3361</v>
      </c>
    </row>
    <row r="1039" spans="1:12" s="19" customFormat="1" x14ac:dyDescent="0.6">
      <c r="A1039" s="75" t="s">
        <v>1512</v>
      </c>
      <c r="B1039" s="75" t="s">
        <v>3368</v>
      </c>
      <c r="C1039" s="64" t="s">
        <v>3369</v>
      </c>
      <c r="E1039" s="18"/>
      <c r="F1039" s="18"/>
      <c r="G1039" s="64" t="s">
        <v>3370</v>
      </c>
    </row>
    <row r="1040" spans="1:12" s="59" customFormat="1" x14ac:dyDescent="0.6">
      <c r="A1040" s="58" t="s">
        <v>1560</v>
      </c>
      <c r="B1040" s="57"/>
      <c r="C1040" s="58"/>
    </row>
    <row r="1041" spans="1:12" s="167" customFormat="1" x14ac:dyDescent="0.6">
      <c r="A1041" s="166" t="s">
        <v>1661</v>
      </c>
      <c r="B1041" s="166" t="s">
        <v>3371</v>
      </c>
      <c r="C1041" s="166" t="s">
        <v>3372</v>
      </c>
      <c r="G1041" s="167" t="s">
        <v>3373</v>
      </c>
    </row>
    <row r="1042" spans="1:12" x14ac:dyDescent="0.6">
      <c r="A1042" s="41" t="s">
        <v>1667</v>
      </c>
      <c r="B1042" s="41" t="s">
        <v>3374</v>
      </c>
      <c r="C1042" s="41" t="s">
        <v>3375</v>
      </c>
      <c r="D1042" s="42" t="s">
        <v>3376</v>
      </c>
      <c r="E1042" s="41" t="s">
        <v>479</v>
      </c>
      <c r="F1042" s="41"/>
      <c r="G1042" s="41"/>
    </row>
    <row r="1043" spans="1:12" x14ac:dyDescent="0.6">
      <c r="A1043" s="41" t="s">
        <v>1605</v>
      </c>
      <c r="B1043" s="41" t="s">
        <v>3377</v>
      </c>
      <c r="C1043" s="41" t="s">
        <v>3378</v>
      </c>
      <c r="D1043" s="42" t="s">
        <v>3379</v>
      </c>
      <c r="E1043" s="41" t="s">
        <v>479</v>
      </c>
      <c r="F1043" s="41"/>
      <c r="G1043" s="41" t="s">
        <v>3380</v>
      </c>
      <c r="H1043" s="41" t="s">
        <v>2335</v>
      </c>
      <c r="I1043" s="41" t="s">
        <v>1772</v>
      </c>
      <c r="J1043" s="41"/>
    </row>
    <row r="1044" spans="1:12" s="25" customFormat="1" x14ac:dyDescent="0.6">
      <c r="A1044" s="27" t="s">
        <v>1555</v>
      </c>
      <c r="B1044" s="27" t="s">
        <v>3381</v>
      </c>
      <c r="C1044" s="27"/>
      <c r="E1044" s="27" t="s">
        <v>479</v>
      </c>
      <c r="F1044" s="27"/>
      <c r="G1044" s="27" t="s">
        <v>3380</v>
      </c>
      <c r="L1044" s="25" t="s">
        <v>3382</v>
      </c>
    </row>
    <row r="1045" spans="1:12" s="25" customFormat="1" x14ac:dyDescent="0.6">
      <c r="A1045" s="27" t="s">
        <v>1555</v>
      </c>
      <c r="B1045" s="27" t="s">
        <v>3383</v>
      </c>
      <c r="C1045" s="27"/>
      <c r="E1045" s="27" t="s">
        <v>479</v>
      </c>
      <c r="F1045" s="27"/>
      <c r="G1045" s="27" t="s">
        <v>3380</v>
      </c>
      <c r="L1045" s="25" t="s">
        <v>3384</v>
      </c>
    </row>
    <row r="1046" spans="1:12" s="19" customFormat="1" x14ac:dyDescent="0.6">
      <c r="A1046" s="75" t="s">
        <v>1512</v>
      </c>
      <c r="B1046" s="75" t="s">
        <v>3385</v>
      </c>
      <c r="C1046" s="64" t="s">
        <v>3386</v>
      </c>
      <c r="E1046" s="18"/>
      <c r="F1046" s="18"/>
      <c r="G1046" s="64" t="s">
        <v>3380</v>
      </c>
    </row>
    <row r="1047" spans="1:12" s="19" customFormat="1" x14ac:dyDescent="0.6">
      <c r="A1047" s="75" t="s">
        <v>1512</v>
      </c>
      <c r="B1047" s="75" t="s">
        <v>3387</v>
      </c>
      <c r="C1047" s="64" t="s">
        <v>3388</v>
      </c>
      <c r="E1047" s="18"/>
      <c r="F1047" s="18"/>
      <c r="G1047" s="64" t="s">
        <v>3389</v>
      </c>
    </row>
    <row r="1048" spans="1:12" s="59" customFormat="1" x14ac:dyDescent="0.6">
      <c r="A1048" s="58" t="s">
        <v>1560</v>
      </c>
      <c r="B1048" s="57"/>
      <c r="C1048" s="58"/>
    </row>
    <row r="1049" spans="1:12" s="30" customFormat="1" x14ac:dyDescent="0.6">
      <c r="A1049" s="29" t="s">
        <v>1527</v>
      </c>
      <c r="B1049" s="28" t="s">
        <v>3390</v>
      </c>
      <c r="C1049" s="29" t="s">
        <v>3391</v>
      </c>
      <c r="G1049" s="30" t="s">
        <v>3392</v>
      </c>
    </row>
    <row r="1050" spans="1:12" x14ac:dyDescent="0.6">
      <c r="A1050" s="41" t="s">
        <v>2154</v>
      </c>
      <c r="B1050" s="41" t="s">
        <v>3393</v>
      </c>
      <c r="C1050" s="41" t="s">
        <v>3394</v>
      </c>
      <c r="E1050" s="42" t="s">
        <v>479</v>
      </c>
      <c r="H1050" s="42" t="s">
        <v>3395</v>
      </c>
      <c r="I1050" s="42" t="s">
        <v>3396</v>
      </c>
    </row>
    <row r="1051" spans="1:12" x14ac:dyDescent="0.6">
      <c r="A1051" s="41" t="s">
        <v>3397</v>
      </c>
      <c r="B1051" s="41" t="s">
        <v>3398</v>
      </c>
      <c r="C1051" s="41" t="s">
        <v>3399</v>
      </c>
      <c r="E1051" s="42" t="s">
        <v>479</v>
      </c>
      <c r="G1051" s="42" t="s">
        <v>3400</v>
      </c>
    </row>
    <row r="1052" spans="1:12" x14ac:dyDescent="0.6">
      <c r="A1052" s="41" t="s">
        <v>1519</v>
      </c>
      <c r="B1052" s="41" t="s">
        <v>457</v>
      </c>
      <c r="C1052" s="41" t="s">
        <v>1675</v>
      </c>
      <c r="E1052" s="42" t="s">
        <v>479</v>
      </c>
      <c r="G1052" s="42" t="s">
        <v>3401</v>
      </c>
      <c r="H1052" s="42" t="s">
        <v>2129</v>
      </c>
    </row>
    <row r="1053" spans="1:12" x14ac:dyDescent="0.6">
      <c r="A1053" s="41" t="s">
        <v>3402</v>
      </c>
      <c r="B1053" s="41" t="s">
        <v>3403</v>
      </c>
      <c r="C1053" s="41" t="s">
        <v>3404</v>
      </c>
      <c r="E1053" s="42" t="s">
        <v>479</v>
      </c>
      <c r="G1053" s="42" t="s">
        <v>3405</v>
      </c>
    </row>
    <row r="1054" spans="1:12" x14ac:dyDescent="0.6">
      <c r="A1054" s="41" t="s">
        <v>1519</v>
      </c>
      <c r="B1054" s="41" t="s">
        <v>3406</v>
      </c>
      <c r="C1054" s="41" t="s">
        <v>1675</v>
      </c>
      <c r="E1054" s="42" t="s">
        <v>479</v>
      </c>
      <c r="G1054" s="42" t="s">
        <v>3407</v>
      </c>
      <c r="H1054" s="42" t="s">
        <v>2129</v>
      </c>
    </row>
    <row r="1055" spans="1:12" x14ac:dyDescent="0.6">
      <c r="A1055" s="41" t="s">
        <v>3408</v>
      </c>
      <c r="B1055" s="41" t="s">
        <v>3409</v>
      </c>
      <c r="C1055" s="41" t="s">
        <v>3410</v>
      </c>
      <c r="E1055" s="42" t="s">
        <v>479</v>
      </c>
      <c r="G1055" s="42" t="s">
        <v>3411</v>
      </c>
    </row>
    <row r="1056" spans="1:12" x14ac:dyDescent="0.6">
      <c r="A1056" s="41" t="s">
        <v>1519</v>
      </c>
      <c r="B1056" s="41" t="s">
        <v>3412</v>
      </c>
      <c r="C1056" s="41" t="s">
        <v>3413</v>
      </c>
      <c r="E1056" s="42" t="s">
        <v>479</v>
      </c>
      <c r="G1056" s="42" t="s">
        <v>3414</v>
      </c>
      <c r="H1056" s="42" t="s">
        <v>2129</v>
      </c>
    </row>
    <row r="1057" spans="1:10" s="22" customFormat="1" x14ac:dyDescent="0.6">
      <c r="A1057" s="21" t="s">
        <v>1560</v>
      </c>
      <c r="B1057" s="20"/>
      <c r="C1057" s="21"/>
      <c r="G1057" s="21"/>
    </row>
    <row r="1058" spans="1:10" s="88" customFormat="1" x14ac:dyDescent="0.6">
      <c r="A1058" s="105" t="s">
        <v>1527</v>
      </c>
      <c r="B1058" s="87" t="s">
        <v>3415</v>
      </c>
      <c r="C1058" s="105" t="s">
        <v>3416</v>
      </c>
      <c r="G1058" s="105" t="s">
        <v>3392</v>
      </c>
    </row>
    <row r="1059" spans="1:10" s="106" customFormat="1" x14ac:dyDescent="0.6">
      <c r="A1059" s="106" t="s">
        <v>1702</v>
      </c>
      <c r="B1059" s="106" t="s">
        <v>3417</v>
      </c>
      <c r="C1059" s="106" t="s">
        <v>3418</v>
      </c>
      <c r="E1059" s="106" t="s">
        <v>479</v>
      </c>
      <c r="G1059" s="106" t="s">
        <v>3419</v>
      </c>
    </row>
    <row r="1060" spans="1:10" s="106" customFormat="1" x14ac:dyDescent="0.6">
      <c r="A1060" s="106" t="s">
        <v>3420</v>
      </c>
      <c r="B1060" s="106" t="s">
        <v>3421</v>
      </c>
      <c r="C1060" s="106" t="s">
        <v>3422</v>
      </c>
      <c r="E1060" s="106" t="s">
        <v>479</v>
      </c>
      <c r="G1060" s="106" t="s">
        <v>3423</v>
      </c>
    </row>
    <row r="1061" spans="1:10" s="106" customFormat="1" x14ac:dyDescent="0.6">
      <c r="A1061" s="106" t="s">
        <v>1702</v>
      </c>
      <c r="B1061" s="106" t="s">
        <v>3424</v>
      </c>
      <c r="C1061" s="106" t="s">
        <v>3425</v>
      </c>
      <c r="E1061" s="106" t="s">
        <v>479</v>
      </c>
      <c r="G1061" s="106" t="s">
        <v>3426</v>
      </c>
    </row>
    <row r="1062" spans="1:10" s="106" customFormat="1" x14ac:dyDescent="0.6">
      <c r="A1062" s="106" t="s">
        <v>3420</v>
      </c>
      <c r="B1062" s="106" t="s">
        <v>3427</v>
      </c>
      <c r="C1062" s="106" t="s">
        <v>3428</v>
      </c>
      <c r="E1062" s="106" t="s">
        <v>479</v>
      </c>
      <c r="G1062" s="106" t="s">
        <v>3429</v>
      </c>
    </row>
    <row r="1063" spans="1:10" s="106" customFormat="1" x14ac:dyDescent="0.6">
      <c r="A1063" s="106" t="s">
        <v>1560</v>
      </c>
    </row>
    <row r="1064" spans="1:10" s="22" customFormat="1" x14ac:dyDescent="0.6">
      <c r="A1064" s="21" t="s">
        <v>1527</v>
      </c>
      <c r="B1064" s="20" t="s">
        <v>3430</v>
      </c>
      <c r="C1064" s="21" t="s">
        <v>3431</v>
      </c>
      <c r="G1064" s="22" t="s">
        <v>3392</v>
      </c>
    </row>
    <row r="1065" spans="1:10" s="25" customFormat="1" x14ac:dyDescent="0.6">
      <c r="A1065" s="27" t="s">
        <v>3432</v>
      </c>
      <c r="B1065" s="23" t="s">
        <v>3433</v>
      </c>
      <c r="C1065" s="27" t="s">
        <v>3434</v>
      </c>
      <c r="E1065" s="25" t="s">
        <v>479</v>
      </c>
      <c r="H1065" s="25" t="s">
        <v>3435</v>
      </c>
      <c r="I1065" s="25" t="s">
        <v>3436</v>
      </c>
    </row>
    <row r="1066" spans="1:10" s="25" customFormat="1" x14ac:dyDescent="0.6">
      <c r="A1066" s="27" t="s">
        <v>1519</v>
      </c>
      <c r="B1066" s="23" t="s">
        <v>471</v>
      </c>
      <c r="C1066" s="27" t="s">
        <v>1675</v>
      </c>
      <c r="E1066" s="25" t="s">
        <v>479</v>
      </c>
      <c r="G1066" s="25" t="s">
        <v>3437</v>
      </c>
    </row>
    <row r="1067" spans="1:10" s="25" customFormat="1" x14ac:dyDescent="0.6">
      <c r="A1067" s="27" t="s">
        <v>1601</v>
      </c>
      <c r="B1067" s="23" t="s">
        <v>3438</v>
      </c>
      <c r="C1067" s="27" t="s">
        <v>3439</v>
      </c>
      <c r="D1067" s="25" t="s">
        <v>3440</v>
      </c>
      <c r="E1067" s="25" t="s">
        <v>479</v>
      </c>
    </row>
    <row r="1068" spans="1:10" s="25" customFormat="1" x14ac:dyDescent="0.6">
      <c r="A1068" s="27" t="s">
        <v>1519</v>
      </c>
      <c r="B1068" s="23" t="s">
        <v>3441</v>
      </c>
      <c r="C1068" s="27" t="s">
        <v>3442</v>
      </c>
      <c r="E1068" s="25" t="s">
        <v>479</v>
      </c>
      <c r="G1068" s="27" t="s">
        <v>3443</v>
      </c>
      <c r="J1068" s="25" t="s">
        <v>3444</v>
      </c>
    </row>
    <row r="1069" spans="1:10" s="22" customFormat="1" x14ac:dyDescent="0.6">
      <c r="A1069" s="21" t="s">
        <v>1560</v>
      </c>
      <c r="B1069" s="20"/>
      <c r="C1069" s="21"/>
      <c r="G1069" s="21"/>
    </row>
    <row r="1070" spans="1:10" s="128" customFormat="1" x14ac:dyDescent="0.6">
      <c r="A1070" s="126" t="s">
        <v>1527</v>
      </c>
      <c r="B1070" s="127" t="s">
        <v>3445</v>
      </c>
      <c r="C1070" s="126" t="s">
        <v>3446</v>
      </c>
      <c r="G1070" s="126" t="s">
        <v>3447</v>
      </c>
    </row>
    <row r="1071" spans="1:10" s="54" customFormat="1" x14ac:dyDescent="0.6">
      <c r="A1071" s="53" t="s">
        <v>3448</v>
      </c>
      <c r="B1071" s="129" t="s">
        <v>3449</v>
      </c>
      <c r="C1071" s="53" t="s">
        <v>3450</v>
      </c>
      <c r="D1071" s="54" t="s">
        <v>3451</v>
      </c>
      <c r="E1071" s="54" t="s">
        <v>479</v>
      </c>
      <c r="G1071" s="53"/>
    </row>
    <row r="1072" spans="1:10" s="54" customFormat="1" x14ac:dyDescent="0.6">
      <c r="A1072" s="53" t="s">
        <v>1702</v>
      </c>
      <c r="B1072" s="129" t="s">
        <v>3452</v>
      </c>
      <c r="C1072" s="53" t="s">
        <v>3453</v>
      </c>
      <c r="E1072" s="54" t="s">
        <v>479</v>
      </c>
      <c r="G1072" s="53"/>
    </row>
    <row r="1073" spans="1:8" s="54" customFormat="1" x14ac:dyDescent="0.6">
      <c r="A1073" s="53" t="s">
        <v>1702</v>
      </c>
      <c r="B1073" s="129" t="s">
        <v>3454</v>
      </c>
      <c r="C1073" s="53" t="s">
        <v>3455</v>
      </c>
      <c r="D1073" s="54" t="s">
        <v>3456</v>
      </c>
      <c r="E1073" s="54" t="s">
        <v>479</v>
      </c>
      <c r="G1073" s="53"/>
    </row>
    <row r="1074" spans="1:8" s="54" customFormat="1" x14ac:dyDescent="0.6">
      <c r="A1074" s="53" t="s">
        <v>1702</v>
      </c>
      <c r="B1074" s="129" t="s">
        <v>3457</v>
      </c>
      <c r="C1074" s="53" t="s">
        <v>3458</v>
      </c>
      <c r="E1074" s="54" t="s">
        <v>479</v>
      </c>
      <c r="G1074" s="53"/>
    </row>
    <row r="1075" spans="1:8" s="40" customFormat="1" x14ac:dyDescent="0.6">
      <c r="A1075" s="39" t="s">
        <v>1560</v>
      </c>
      <c r="B1075" s="38"/>
      <c r="C1075" s="39"/>
      <c r="G1075" s="39"/>
    </row>
    <row r="1076" spans="1:8" s="30" customFormat="1" x14ac:dyDescent="0.6">
      <c r="A1076" s="29" t="s">
        <v>1527</v>
      </c>
      <c r="B1076" s="28" t="s">
        <v>3459</v>
      </c>
      <c r="C1076" s="29" t="s">
        <v>3460</v>
      </c>
      <c r="G1076" s="29"/>
    </row>
    <row r="1077" spans="1:8" s="141" customFormat="1" x14ac:dyDescent="0.6">
      <c r="A1077" s="41" t="s">
        <v>3461</v>
      </c>
      <c r="B1077" s="142" t="s">
        <v>3462</v>
      </c>
      <c r="C1077" s="41" t="s">
        <v>3463</v>
      </c>
      <c r="E1077" s="42" t="s">
        <v>479</v>
      </c>
      <c r="H1077" s="41" t="s">
        <v>3464</v>
      </c>
    </row>
    <row r="1078" spans="1:8" s="141" customFormat="1" x14ac:dyDescent="0.6">
      <c r="A1078" s="140" t="s">
        <v>1519</v>
      </c>
      <c r="B1078" s="142" t="s">
        <v>3465</v>
      </c>
      <c r="C1078" s="41" t="s">
        <v>2161</v>
      </c>
      <c r="D1078" s="41"/>
      <c r="E1078" s="41" t="s">
        <v>479</v>
      </c>
      <c r="F1078" s="41"/>
      <c r="G1078" s="41" t="s">
        <v>3466</v>
      </c>
    </row>
    <row r="1079" spans="1:8" s="141" customFormat="1" x14ac:dyDescent="0.6">
      <c r="A1079" s="140" t="s">
        <v>1702</v>
      </c>
      <c r="B1079" s="142" t="s">
        <v>3467</v>
      </c>
      <c r="C1079" s="41" t="s">
        <v>3468</v>
      </c>
      <c r="E1079" s="41" t="s">
        <v>479</v>
      </c>
      <c r="G1079" s="140"/>
    </row>
    <row r="1080" spans="1:8" s="141" customFormat="1" x14ac:dyDescent="0.6">
      <c r="A1080" s="140" t="s">
        <v>3469</v>
      </c>
      <c r="B1080" s="142" t="s">
        <v>3470</v>
      </c>
      <c r="C1080" s="41" t="s">
        <v>3471</v>
      </c>
      <c r="E1080" s="41" t="s">
        <v>479</v>
      </c>
      <c r="H1080" s="41" t="s">
        <v>3472</v>
      </c>
    </row>
    <row r="1081" spans="1:8" s="141" customFormat="1" x14ac:dyDescent="0.6">
      <c r="A1081" s="140" t="s">
        <v>1519</v>
      </c>
      <c r="B1081" s="142" t="s">
        <v>3473</v>
      </c>
      <c r="C1081" s="41" t="s">
        <v>2161</v>
      </c>
      <c r="D1081" s="41"/>
      <c r="E1081" s="41" t="s">
        <v>479</v>
      </c>
      <c r="F1081" s="41"/>
      <c r="G1081" s="41" t="s">
        <v>3474</v>
      </c>
    </row>
    <row r="1082" spans="1:8" s="141" customFormat="1" x14ac:dyDescent="0.6">
      <c r="A1082" s="140" t="s">
        <v>3475</v>
      </c>
      <c r="B1082" s="142" t="s">
        <v>3476</v>
      </c>
      <c r="C1082" s="41" t="s">
        <v>3477</v>
      </c>
      <c r="E1082" s="41" t="s">
        <v>479</v>
      </c>
      <c r="G1082" s="140"/>
      <c r="H1082" s="41" t="s">
        <v>3478</v>
      </c>
    </row>
    <row r="1083" spans="1:8" s="141" customFormat="1" x14ac:dyDescent="0.6">
      <c r="A1083" s="140" t="s">
        <v>1519</v>
      </c>
      <c r="B1083" s="142" t="s">
        <v>3479</v>
      </c>
      <c r="C1083" s="41" t="s">
        <v>2161</v>
      </c>
      <c r="D1083" s="41"/>
      <c r="E1083" s="41" t="s">
        <v>479</v>
      </c>
      <c r="F1083" s="41"/>
      <c r="G1083" s="41" t="s">
        <v>3480</v>
      </c>
    </row>
    <row r="1084" spans="1:8" s="141" customFormat="1" x14ac:dyDescent="0.6">
      <c r="A1084" s="140" t="s">
        <v>1702</v>
      </c>
      <c r="B1084" s="142" t="s">
        <v>3481</v>
      </c>
      <c r="C1084" s="41" t="s">
        <v>3482</v>
      </c>
      <c r="E1084" s="41" t="s">
        <v>479</v>
      </c>
      <c r="G1084" s="140"/>
    </row>
    <row r="1085" spans="1:8" s="141" customFormat="1" x14ac:dyDescent="0.6">
      <c r="A1085" s="140" t="s">
        <v>3483</v>
      </c>
      <c r="B1085" s="142" t="s">
        <v>3484</v>
      </c>
      <c r="C1085" s="41" t="s">
        <v>3485</v>
      </c>
      <c r="E1085" s="41" t="s">
        <v>479</v>
      </c>
      <c r="G1085" s="140"/>
      <c r="H1085" s="41" t="s">
        <v>3486</v>
      </c>
    </row>
    <row r="1086" spans="1:8" s="141" customFormat="1" x14ac:dyDescent="0.6">
      <c r="A1086" s="140" t="s">
        <v>1519</v>
      </c>
      <c r="B1086" s="142" t="s">
        <v>3487</v>
      </c>
      <c r="C1086" s="41" t="s">
        <v>2161</v>
      </c>
      <c r="E1086" s="41" t="s">
        <v>479</v>
      </c>
      <c r="G1086" s="41" t="s">
        <v>3488</v>
      </c>
    </row>
    <row r="1087" spans="1:8" s="141" customFormat="1" x14ac:dyDescent="0.6">
      <c r="A1087" s="140" t="s">
        <v>3489</v>
      </c>
      <c r="B1087" s="142" t="s">
        <v>3490</v>
      </c>
      <c r="C1087" s="41" t="s">
        <v>3491</v>
      </c>
      <c r="E1087" s="41" t="s">
        <v>479</v>
      </c>
      <c r="G1087" s="140"/>
    </row>
    <row r="1088" spans="1:8" s="141" customFormat="1" x14ac:dyDescent="0.6">
      <c r="A1088" s="140" t="s">
        <v>1519</v>
      </c>
      <c r="B1088" s="142" t="s">
        <v>3492</v>
      </c>
      <c r="C1088" s="41" t="s">
        <v>2161</v>
      </c>
      <c r="E1088" s="41" t="s">
        <v>479</v>
      </c>
      <c r="G1088" s="41" t="s">
        <v>3493</v>
      </c>
    </row>
    <row r="1089" spans="1:10" s="78" customFormat="1" x14ac:dyDescent="0.6">
      <c r="A1089" s="76" t="s">
        <v>1560</v>
      </c>
      <c r="B1089" s="77"/>
      <c r="C1089" s="76"/>
      <c r="G1089" s="76"/>
    </row>
    <row r="1090" spans="1:10" x14ac:dyDescent="0.6">
      <c r="A1090" s="41" t="s">
        <v>3494</v>
      </c>
      <c r="B1090" s="41" t="s">
        <v>3495</v>
      </c>
      <c r="C1090" s="41" t="s">
        <v>3496</v>
      </c>
      <c r="E1090" s="42" t="s">
        <v>479</v>
      </c>
    </row>
    <row r="1091" spans="1:10" s="19" customFormat="1" x14ac:dyDescent="0.6">
      <c r="A1091" s="79" t="s">
        <v>3497</v>
      </c>
      <c r="B1091" s="79" t="s">
        <v>3498</v>
      </c>
      <c r="C1091" s="18" t="s">
        <v>3499</v>
      </c>
      <c r="D1091" s="19" t="s">
        <v>3500</v>
      </c>
      <c r="G1091" s="19" t="s">
        <v>3501</v>
      </c>
    </row>
    <row r="1092" spans="1:10" s="90" customFormat="1" x14ac:dyDescent="0.6">
      <c r="A1092" s="89" t="s">
        <v>1519</v>
      </c>
      <c r="B1092" s="89" t="s">
        <v>3502</v>
      </c>
      <c r="C1092" s="89" t="s">
        <v>3503</v>
      </c>
      <c r="D1092" s="90" t="s">
        <v>3504</v>
      </c>
      <c r="J1092" s="90" t="s">
        <v>3444</v>
      </c>
    </row>
    <row r="1093" spans="1:10" s="141" customFormat="1" x14ac:dyDescent="0.6">
      <c r="A1093" s="140"/>
      <c r="B1093" s="142"/>
      <c r="C1093" s="140"/>
      <c r="G1093" s="140"/>
    </row>
    <row r="1094" spans="1:10" s="141" customFormat="1" x14ac:dyDescent="0.6">
      <c r="A1094" s="140"/>
      <c r="B1094" s="142"/>
      <c r="C1094" s="140"/>
      <c r="G1094" s="140"/>
    </row>
    <row r="1095" spans="1:10" s="141" customFormat="1" x14ac:dyDescent="0.6">
      <c r="A1095" s="140"/>
      <c r="B1095" s="142"/>
      <c r="C1095" s="140"/>
      <c r="G1095" s="140"/>
    </row>
    <row r="1096" spans="1:10" s="141" customFormat="1" x14ac:dyDescent="0.6">
      <c r="A1096" s="140"/>
      <c r="B1096" s="142"/>
      <c r="C1096" s="140"/>
      <c r="G1096" s="140"/>
    </row>
    <row r="1097" spans="1:10" s="141" customFormat="1" x14ac:dyDescent="0.6">
      <c r="A1097" s="140"/>
      <c r="B1097" s="142"/>
      <c r="C1097" s="140"/>
      <c r="G1097" s="140"/>
    </row>
    <row r="1098" spans="1:10" s="141" customFormat="1" x14ac:dyDescent="0.6">
      <c r="A1098" s="140"/>
      <c r="B1098" s="142"/>
      <c r="C1098" s="140"/>
      <c r="G1098" s="140"/>
    </row>
    <row r="1099" spans="1:10" s="141" customFormat="1" x14ac:dyDescent="0.6">
      <c r="A1099" s="140"/>
      <c r="B1099" s="142"/>
      <c r="C1099" s="140"/>
      <c r="G1099" s="140"/>
    </row>
    <row r="1100" spans="1:10" s="141" customFormat="1" x14ac:dyDescent="0.6">
      <c r="A1100" s="140"/>
      <c r="B1100" s="142"/>
      <c r="C1100" s="140"/>
      <c r="G1100" s="140"/>
    </row>
    <row r="1101" spans="1:10" s="141" customFormat="1" x14ac:dyDescent="0.6">
      <c r="A1101" s="140"/>
      <c r="B1101" s="142"/>
      <c r="C1101" s="140"/>
      <c r="G1101" s="140"/>
    </row>
    <row r="1102" spans="1:10" s="141" customFormat="1" x14ac:dyDescent="0.6">
      <c r="A1102" s="140"/>
      <c r="B1102" s="142"/>
      <c r="C1102" s="140"/>
      <c r="G1102" s="140"/>
    </row>
    <row r="1103" spans="1:10" s="141" customFormat="1" x14ac:dyDescent="0.6">
      <c r="A1103" s="140"/>
      <c r="B1103" s="142"/>
      <c r="C1103" s="140"/>
      <c r="G1103" s="140"/>
    </row>
    <row r="1104" spans="1:10" s="141" customFormat="1" x14ac:dyDescent="0.6">
      <c r="A1104" s="140"/>
      <c r="B1104" s="142"/>
      <c r="C1104" s="140"/>
      <c r="G1104" s="140"/>
    </row>
    <row r="1105" spans="1:7" s="141" customFormat="1" x14ac:dyDescent="0.6">
      <c r="A1105" s="140"/>
      <c r="B1105" s="142"/>
      <c r="C1105" s="140"/>
      <c r="G1105" s="140"/>
    </row>
    <row r="1106" spans="1:7" s="141" customFormat="1" x14ac:dyDescent="0.6">
      <c r="A1106" s="140"/>
      <c r="B1106" s="142"/>
      <c r="C1106" s="140"/>
      <c r="G1106" s="140"/>
    </row>
    <row r="1107" spans="1:7" s="141" customFormat="1" x14ac:dyDescent="0.6">
      <c r="A1107" s="140"/>
      <c r="B1107" s="142"/>
      <c r="C1107" s="140"/>
      <c r="G1107" s="140"/>
    </row>
    <row r="1108" spans="1:7" s="141" customFormat="1" x14ac:dyDescent="0.6">
      <c r="A1108" s="140"/>
      <c r="B1108" s="142"/>
      <c r="C1108" s="140"/>
      <c r="G1108" s="140"/>
    </row>
    <row r="1109" spans="1:7" s="141" customFormat="1" x14ac:dyDescent="0.6">
      <c r="A1109" s="140"/>
      <c r="B1109" s="142"/>
      <c r="C1109" s="140"/>
      <c r="G1109" s="140"/>
    </row>
    <row r="1110" spans="1:7" s="141" customFormat="1" x14ac:dyDescent="0.6">
      <c r="A1110" s="140"/>
      <c r="B1110" s="142"/>
      <c r="C1110" s="140"/>
      <c r="G1110" s="140"/>
    </row>
    <row r="1111" spans="1:7" s="141" customFormat="1" x14ac:dyDescent="0.6">
      <c r="A1111" s="140"/>
      <c r="B1111" s="142"/>
      <c r="C1111" s="140"/>
      <c r="G1111" s="140"/>
    </row>
    <row r="1112" spans="1:7" s="141" customFormat="1" x14ac:dyDescent="0.6">
      <c r="A1112" s="140"/>
      <c r="B1112" s="142"/>
      <c r="C1112" s="140"/>
      <c r="G1112" s="140"/>
    </row>
    <row r="1113" spans="1:7" s="141" customFormat="1" x14ac:dyDescent="0.6">
      <c r="A1113" s="140"/>
      <c r="B1113" s="142"/>
      <c r="C1113" s="140"/>
      <c r="G1113" s="140"/>
    </row>
    <row r="1114" spans="1:7" s="141" customFormat="1" x14ac:dyDescent="0.6">
      <c r="A1114" s="140"/>
      <c r="B1114" s="142"/>
      <c r="C1114" s="140"/>
      <c r="G1114" s="140"/>
    </row>
    <row r="1115" spans="1:7" s="141" customFormat="1" x14ac:dyDescent="0.6">
      <c r="A1115" s="140"/>
      <c r="B1115" s="142"/>
      <c r="C1115" s="140"/>
      <c r="G1115" s="140"/>
    </row>
    <row r="1116" spans="1:7" s="141" customFormat="1" x14ac:dyDescent="0.6">
      <c r="A1116" s="140"/>
      <c r="B1116" s="142"/>
      <c r="C1116" s="140"/>
      <c r="G1116" s="140"/>
    </row>
    <row r="1117" spans="1:7" s="141" customFormat="1" x14ac:dyDescent="0.6">
      <c r="A1117" s="140"/>
      <c r="B1117" s="142"/>
      <c r="C1117" s="140"/>
      <c r="G1117" s="140"/>
    </row>
    <row r="1118" spans="1:7" s="141" customFormat="1" x14ac:dyDescent="0.6">
      <c r="A1118" s="140"/>
      <c r="B1118" s="142"/>
      <c r="C1118" s="140"/>
      <c r="G1118" s="140"/>
    </row>
    <row r="1119" spans="1:7" s="141" customFormat="1" x14ac:dyDescent="0.6">
      <c r="A1119" s="140"/>
      <c r="B1119" s="142"/>
      <c r="C1119" s="140"/>
      <c r="G1119" s="140"/>
    </row>
    <row r="1121" spans="1:2" x14ac:dyDescent="0.6">
      <c r="A1121" s="133"/>
      <c r="B1121" s="133"/>
    </row>
    <row r="1139" spans="3:4" ht="14" x14ac:dyDescent="0.6">
      <c r="C1139" s="131"/>
      <c r="D1139" s="13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80"/>
  <sheetViews>
    <sheetView zoomScaleNormal="100" workbookViewId="0">
      <pane ySplit="1" topLeftCell="A2" activePane="bottomLeft" state="frozen"/>
      <selection activeCell="C16" sqref="C16"/>
      <selection pane="bottomLeft" activeCell="C21" sqref="C21"/>
    </sheetView>
  </sheetViews>
  <sheetFormatPr defaultColWidth="8.6328125" defaultRowHeight="13" x14ac:dyDescent="0.6"/>
  <cols>
    <col min="1" max="1" width="20.453125" style="42" bestFit="1" customWidth="1"/>
    <col min="2" max="2" width="34.6328125" style="42" customWidth="1"/>
    <col min="3" max="3" width="41.453125" style="42" bestFit="1" customWidth="1"/>
    <col min="4" max="16384" width="8.6328125" style="42"/>
  </cols>
  <sheetData>
    <row r="1" spans="1:8" x14ac:dyDescent="0.6">
      <c r="A1" s="206" t="s">
        <v>3505</v>
      </c>
      <c r="B1" s="206" t="s">
        <v>1495</v>
      </c>
      <c r="C1" s="206" t="s">
        <v>1496</v>
      </c>
      <c r="D1" s="206" t="s">
        <v>35</v>
      </c>
      <c r="E1" s="206" t="s">
        <v>36</v>
      </c>
      <c r="F1" s="206" t="s">
        <v>37</v>
      </c>
      <c r="G1" s="206" t="s">
        <v>3506</v>
      </c>
      <c r="H1" s="206" t="s">
        <v>1506</v>
      </c>
    </row>
    <row r="2" spans="1:8" x14ac:dyDescent="0.6">
      <c r="A2" s="168" t="s">
        <v>3507</v>
      </c>
      <c r="B2" s="42" t="s">
        <v>3508</v>
      </c>
      <c r="C2" s="42" t="s">
        <v>3509</v>
      </c>
    </row>
    <row r="3" spans="1:8" x14ac:dyDescent="0.6">
      <c r="A3" s="168" t="s">
        <v>3507</v>
      </c>
      <c r="B3" s="42" t="s">
        <v>5137</v>
      </c>
      <c r="C3" s="42" t="s">
        <v>5138</v>
      </c>
    </row>
    <row r="4" spans="1:8" x14ac:dyDescent="0.6">
      <c r="A4" s="168" t="s">
        <v>3507</v>
      </c>
      <c r="B4" s="42" t="s">
        <v>5139</v>
      </c>
      <c r="C4" s="41" t="s">
        <v>5140</v>
      </c>
    </row>
    <row r="5" spans="1:8" x14ac:dyDescent="0.6">
      <c r="A5" s="168" t="s">
        <v>3507</v>
      </c>
      <c r="B5" s="41" t="s">
        <v>5141</v>
      </c>
      <c r="C5" s="42" t="s">
        <v>5142</v>
      </c>
    </row>
    <row r="6" spans="1:8" x14ac:dyDescent="0.6">
      <c r="A6" s="168" t="s">
        <v>3507</v>
      </c>
      <c r="B6" s="41" t="s">
        <v>3510</v>
      </c>
      <c r="C6" s="41" t="s">
        <v>3511</v>
      </c>
    </row>
    <row r="7" spans="1:8" x14ac:dyDescent="0.6">
      <c r="A7" s="168" t="s">
        <v>3507</v>
      </c>
      <c r="B7" s="42" t="s">
        <v>3512</v>
      </c>
      <c r="C7" s="42" t="s">
        <v>3513</v>
      </c>
    </row>
    <row r="8" spans="1:8" x14ac:dyDescent="0.6">
      <c r="A8" s="168" t="s">
        <v>3507</v>
      </c>
      <c r="B8" s="42" t="s">
        <v>3514</v>
      </c>
      <c r="C8" s="42" t="s">
        <v>3515</v>
      </c>
    </row>
    <row r="9" spans="1:8" x14ac:dyDescent="0.6">
      <c r="A9" s="168" t="s">
        <v>3507</v>
      </c>
      <c r="B9" s="41" t="s">
        <v>3516</v>
      </c>
      <c r="C9" s="41" t="s">
        <v>3517</v>
      </c>
    </row>
    <row r="10" spans="1:8" x14ac:dyDescent="0.6">
      <c r="A10" s="168" t="s">
        <v>3507</v>
      </c>
      <c r="B10" s="41" t="s">
        <v>3518</v>
      </c>
      <c r="C10" s="207" t="s">
        <v>3519</v>
      </c>
    </row>
    <row r="11" spans="1:8" x14ac:dyDescent="0.6">
      <c r="A11" s="168" t="s">
        <v>3507</v>
      </c>
      <c r="B11" s="208" t="s">
        <v>5143</v>
      </c>
      <c r="C11" s="207" t="s">
        <v>5144</v>
      </c>
    </row>
    <row r="12" spans="1:8" x14ac:dyDescent="0.6">
      <c r="A12" s="168" t="s">
        <v>3507</v>
      </c>
      <c r="B12" s="41" t="s">
        <v>3520</v>
      </c>
      <c r="C12" s="207" t="s">
        <v>3521</v>
      </c>
    </row>
    <row r="13" spans="1:8" x14ac:dyDescent="0.6">
      <c r="A13" s="168" t="s">
        <v>3507</v>
      </c>
      <c r="B13" s="41" t="s">
        <v>3522</v>
      </c>
      <c r="C13" s="41" t="s">
        <v>3523</v>
      </c>
    </row>
    <row r="14" spans="1:8" ht="15.25" x14ac:dyDescent="0.65">
      <c r="A14" s="168" t="s">
        <v>3507</v>
      </c>
      <c r="B14" s="41" t="s">
        <v>5145</v>
      </c>
      <c r="C14" s="41" t="s">
        <v>5146</v>
      </c>
      <c r="E14" s="209"/>
    </row>
    <row r="15" spans="1:8" ht="15.25" x14ac:dyDescent="0.65">
      <c r="A15" s="168" t="s">
        <v>3507</v>
      </c>
      <c r="B15" s="41" t="s">
        <v>3524</v>
      </c>
      <c r="C15" s="41" t="s">
        <v>3525</v>
      </c>
      <c r="E15" s="209"/>
    </row>
    <row r="16" spans="1:8" x14ac:dyDescent="0.6">
      <c r="A16" s="168" t="s">
        <v>3507</v>
      </c>
      <c r="B16" s="210" t="s">
        <v>5147</v>
      </c>
      <c r="C16" s="210" t="s">
        <v>5148</v>
      </c>
    </row>
    <row r="17" spans="1:3" x14ac:dyDescent="0.6">
      <c r="A17" s="168" t="s">
        <v>3507</v>
      </c>
      <c r="B17" s="41" t="s">
        <v>3526</v>
      </c>
      <c r="C17" s="41" t="s">
        <v>3527</v>
      </c>
    </row>
    <row r="18" spans="1:3" x14ac:dyDescent="0.6">
      <c r="A18" s="168" t="s">
        <v>3507</v>
      </c>
      <c r="B18" s="41" t="s">
        <v>5004</v>
      </c>
      <c r="C18" s="41" t="s">
        <v>5005</v>
      </c>
    </row>
    <row r="19" spans="1:3" x14ac:dyDescent="0.6">
      <c r="A19" s="168" t="s">
        <v>3507</v>
      </c>
      <c r="B19" s="41" t="s">
        <v>3528</v>
      </c>
      <c r="C19" s="41" t="s">
        <v>3529</v>
      </c>
    </row>
    <row r="20" spans="1:3" x14ac:dyDescent="0.6">
      <c r="A20" s="168" t="s">
        <v>3507</v>
      </c>
      <c r="B20" s="42" t="s">
        <v>3530</v>
      </c>
      <c r="C20" s="42" t="s">
        <v>3531</v>
      </c>
    </row>
    <row r="21" spans="1:3" x14ac:dyDescent="0.6">
      <c r="A21" s="168" t="s">
        <v>3507</v>
      </c>
      <c r="B21" s="42" t="s">
        <v>3532</v>
      </c>
      <c r="C21" s="42" t="s">
        <v>3533</v>
      </c>
    </row>
    <row r="22" spans="1:3" x14ac:dyDescent="0.6">
      <c r="A22" s="168" t="s">
        <v>3507</v>
      </c>
      <c r="B22" s="42" t="s">
        <v>3534</v>
      </c>
      <c r="C22" s="42" t="s">
        <v>3535</v>
      </c>
    </row>
    <row r="23" spans="1:3" x14ac:dyDescent="0.6">
      <c r="A23" s="168" t="s">
        <v>3507</v>
      </c>
      <c r="B23" s="42" t="s">
        <v>3536</v>
      </c>
      <c r="C23" s="42" t="s">
        <v>3537</v>
      </c>
    </row>
    <row r="24" spans="1:3" x14ac:dyDescent="0.6">
      <c r="A24" s="168" t="s">
        <v>3507</v>
      </c>
      <c r="B24" s="42" t="s">
        <v>3538</v>
      </c>
      <c r="C24" s="42" t="s">
        <v>3539</v>
      </c>
    </row>
    <row r="25" spans="1:3" x14ac:dyDescent="0.6">
      <c r="A25" s="168" t="s">
        <v>3507</v>
      </c>
      <c r="B25" s="42" t="s">
        <v>3540</v>
      </c>
      <c r="C25" s="42" t="s">
        <v>3541</v>
      </c>
    </row>
    <row r="26" spans="1:3" x14ac:dyDescent="0.6">
      <c r="A26" s="168" t="s">
        <v>3507</v>
      </c>
      <c r="B26" s="42" t="s">
        <v>3542</v>
      </c>
      <c r="C26" s="42" t="s">
        <v>3543</v>
      </c>
    </row>
    <row r="27" spans="1:3" x14ac:dyDescent="0.6">
      <c r="A27" s="168" t="s">
        <v>3507</v>
      </c>
      <c r="B27" s="42" t="s">
        <v>5149</v>
      </c>
      <c r="C27" s="42" t="s">
        <v>5150</v>
      </c>
    </row>
    <row r="28" spans="1:3" x14ac:dyDescent="0.6">
      <c r="A28" s="168" t="s">
        <v>3507</v>
      </c>
      <c r="B28" s="42" t="s">
        <v>3544</v>
      </c>
      <c r="C28" s="42" t="s">
        <v>3545</v>
      </c>
    </row>
    <row r="29" spans="1:3" x14ac:dyDescent="0.6">
      <c r="A29" s="168" t="s">
        <v>3507</v>
      </c>
      <c r="B29" s="42" t="s">
        <v>3546</v>
      </c>
      <c r="C29" s="42" t="s">
        <v>3547</v>
      </c>
    </row>
    <row r="30" spans="1:3" x14ac:dyDescent="0.6">
      <c r="A30" s="168" t="s">
        <v>3507</v>
      </c>
      <c r="B30" s="42" t="s">
        <v>3548</v>
      </c>
      <c r="C30" s="42" t="s">
        <v>3549</v>
      </c>
    </row>
    <row r="31" spans="1:3" x14ac:dyDescent="0.6">
      <c r="A31" s="168" t="s">
        <v>3507</v>
      </c>
      <c r="B31" s="42" t="s">
        <v>3550</v>
      </c>
      <c r="C31" s="42" t="s">
        <v>3551</v>
      </c>
    </row>
    <row r="32" spans="1:3" x14ac:dyDescent="0.6">
      <c r="A32" s="168" t="s">
        <v>3507</v>
      </c>
      <c r="B32" s="211" t="s">
        <v>3552</v>
      </c>
      <c r="C32" s="211" t="s">
        <v>3553</v>
      </c>
    </row>
    <row r="33" spans="1:3" x14ac:dyDescent="0.6">
      <c r="A33" s="168" t="s">
        <v>3507</v>
      </c>
      <c r="B33" s="42" t="s">
        <v>3554</v>
      </c>
      <c r="C33" s="42" t="s">
        <v>3555</v>
      </c>
    </row>
    <row r="34" spans="1:3" x14ac:dyDescent="0.6">
      <c r="A34" s="168" t="s">
        <v>3507</v>
      </c>
      <c r="B34" s="42" t="s">
        <v>5151</v>
      </c>
      <c r="C34" s="42" t="s">
        <v>5152</v>
      </c>
    </row>
    <row r="35" spans="1:3" x14ac:dyDescent="0.6">
      <c r="A35" s="168" t="s">
        <v>3507</v>
      </c>
      <c r="B35" s="42" t="s">
        <v>3556</v>
      </c>
      <c r="C35" s="42" t="s">
        <v>3557</v>
      </c>
    </row>
    <row r="36" spans="1:3" ht="14" x14ac:dyDescent="0.6">
      <c r="A36" s="168" t="s">
        <v>3507</v>
      </c>
      <c r="B36" s="211" t="s">
        <v>3558</v>
      </c>
      <c r="C36" s="212" t="s">
        <v>3559</v>
      </c>
    </row>
    <row r="37" spans="1:3" x14ac:dyDescent="0.6">
      <c r="A37" s="168" t="s">
        <v>3507</v>
      </c>
      <c r="B37" s="42" t="s">
        <v>3560</v>
      </c>
      <c r="C37" s="42" t="s">
        <v>3561</v>
      </c>
    </row>
    <row r="38" spans="1:3" x14ac:dyDescent="0.6">
      <c r="A38" s="168" t="s">
        <v>3507</v>
      </c>
      <c r="B38" s="42" t="s">
        <v>3562</v>
      </c>
      <c r="C38" s="42" t="s">
        <v>3563</v>
      </c>
    </row>
    <row r="39" spans="1:3" x14ac:dyDescent="0.6">
      <c r="A39" s="168" t="s">
        <v>3507</v>
      </c>
      <c r="B39" s="42" t="s">
        <v>3564</v>
      </c>
      <c r="C39" s="42" t="s">
        <v>3565</v>
      </c>
    </row>
    <row r="40" spans="1:3" ht="14.75" x14ac:dyDescent="0.75">
      <c r="A40" s="168" t="s">
        <v>3507</v>
      </c>
      <c r="B40" t="s">
        <v>3566</v>
      </c>
      <c r="C40" s="42" t="s">
        <v>3567</v>
      </c>
    </row>
    <row r="41" spans="1:3" x14ac:dyDescent="0.6">
      <c r="A41" s="168" t="s">
        <v>3507</v>
      </c>
      <c r="B41" s="211" t="s">
        <v>3568</v>
      </c>
      <c r="C41" s="42" t="s">
        <v>3569</v>
      </c>
    </row>
    <row r="42" spans="1:3" x14ac:dyDescent="0.6">
      <c r="A42" s="168" t="s">
        <v>3507</v>
      </c>
      <c r="B42" s="211" t="s">
        <v>3570</v>
      </c>
      <c r="C42" s="42" t="s">
        <v>3571</v>
      </c>
    </row>
    <row r="43" spans="1:3" x14ac:dyDescent="0.6">
      <c r="A43" s="168" t="s">
        <v>3507</v>
      </c>
      <c r="B43" s="42" t="s">
        <v>3572</v>
      </c>
      <c r="C43" s="42" t="s">
        <v>3573</v>
      </c>
    </row>
    <row r="44" spans="1:3" x14ac:dyDescent="0.6">
      <c r="A44" s="168" t="s">
        <v>3507</v>
      </c>
      <c r="B44" s="42" t="s">
        <v>3574</v>
      </c>
      <c r="C44" s="42" t="s">
        <v>3575</v>
      </c>
    </row>
    <row r="45" spans="1:3" x14ac:dyDescent="0.6">
      <c r="A45" s="168" t="s">
        <v>3507</v>
      </c>
      <c r="B45" s="42" t="s">
        <v>3576</v>
      </c>
      <c r="C45" s="42" t="s">
        <v>3577</v>
      </c>
    </row>
    <row r="46" spans="1:3" x14ac:dyDescent="0.6">
      <c r="A46" s="168" t="s">
        <v>3507</v>
      </c>
      <c r="B46" s="42" t="s">
        <v>3578</v>
      </c>
      <c r="C46" s="42" t="s">
        <v>3579</v>
      </c>
    </row>
    <row r="47" spans="1:3" x14ac:dyDescent="0.6">
      <c r="A47" s="168" t="s">
        <v>3507</v>
      </c>
      <c r="B47" s="211" t="s">
        <v>3580</v>
      </c>
      <c r="C47" s="211" t="s">
        <v>3581</v>
      </c>
    </row>
    <row r="48" spans="1:3" x14ac:dyDescent="0.6">
      <c r="A48" s="168" t="s">
        <v>3507</v>
      </c>
      <c r="B48" s="211" t="s">
        <v>3582</v>
      </c>
      <c r="C48" s="211" t="s">
        <v>3583</v>
      </c>
    </row>
    <row r="49" spans="1:3" x14ac:dyDescent="0.6">
      <c r="A49" s="168" t="s">
        <v>3507</v>
      </c>
      <c r="B49" s="211" t="s">
        <v>3584</v>
      </c>
      <c r="C49" s="211" t="s">
        <v>3585</v>
      </c>
    </row>
    <row r="50" spans="1:3" x14ac:dyDescent="0.6">
      <c r="A50" s="168" t="s">
        <v>3507</v>
      </c>
      <c r="B50" s="211" t="s">
        <v>3586</v>
      </c>
      <c r="C50" s="211" t="s">
        <v>3587</v>
      </c>
    </row>
    <row r="51" spans="1:3" x14ac:dyDescent="0.6">
      <c r="A51" s="168" t="s">
        <v>3507</v>
      </c>
      <c r="B51" s="211" t="s">
        <v>3588</v>
      </c>
      <c r="C51" s="211" t="s">
        <v>3589</v>
      </c>
    </row>
    <row r="52" spans="1:3" x14ac:dyDescent="0.6">
      <c r="A52" s="168" t="s">
        <v>3507</v>
      </c>
      <c r="B52" s="211" t="s">
        <v>3590</v>
      </c>
      <c r="C52" s="211" t="s">
        <v>3591</v>
      </c>
    </row>
    <row r="53" spans="1:3" x14ac:dyDescent="0.6">
      <c r="A53" s="168" t="s">
        <v>3507</v>
      </c>
      <c r="B53" s="211" t="s">
        <v>3592</v>
      </c>
      <c r="C53" s="211" t="s">
        <v>3593</v>
      </c>
    </row>
    <row r="54" spans="1:3" x14ac:dyDescent="0.6">
      <c r="A54" s="168" t="s">
        <v>3507</v>
      </c>
      <c r="B54" s="42" t="s">
        <v>3594</v>
      </c>
      <c r="C54" s="42" t="s">
        <v>3595</v>
      </c>
    </row>
    <row r="55" spans="1:3" x14ac:dyDescent="0.6">
      <c r="A55" s="168" t="s">
        <v>3507</v>
      </c>
      <c r="B55" s="42" t="s">
        <v>3596</v>
      </c>
      <c r="C55" s="42" t="s">
        <v>3597</v>
      </c>
    </row>
    <row r="56" spans="1:3" ht="13.25" x14ac:dyDescent="0.65">
      <c r="A56" s="168" t="s">
        <v>3507</v>
      </c>
      <c r="B56" s="42" t="s">
        <v>3598</v>
      </c>
      <c r="C56" s="213" t="s">
        <v>3599</v>
      </c>
    </row>
    <row r="57" spans="1:3" x14ac:dyDescent="0.6">
      <c r="A57" s="168" t="s">
        <v>3507</v>
      </c>
      <c r="B57" s="211" t="s">
        <v>3600</v>
      </c>
      <c r="C57" s="211" t="s">
        <v>3601</v>
      </c>
    </row>
    <row r="58" spans="1:3" x14ac:dyDescent="0.6">
      <c r="A58" s="168" t="s">
        <v>3507</v>
      </c>
      <c r="B58" s="211" t="s">
        <v>3602</v>
      </c>
      <c r="C58" s="211" t="s">
        <v>3603</v>
      </c>
    </row>
    <row r="59" spans="1:3" x14ac:dyDescent="0.6">
      <c r="A59" s="168" t="s">
        <v>3507</v>
      </c>
      <c r="B59" s="211" t="s">
        <v>3604</v>
      </c>
      <c r="C59" s="211" t="s">
        <v>3605</v>
      </c>
    </row>
    <row r="60" spans="1:3" x14ac:dyDescent="0.6">
      <c r="A60" s="168" t="s">
        <v>3507</v>
      </c>
      <c r="B60" s="211" t="s">
        <v>3606</v>
      </c>
      <c r="C60" s="211" t="s">
        <v>3607</v>
      </c>
    </row>
    <row r="61" spans="1:3" x14ac:dyDescent="0.6">
      <c r="A61" s="168" t="s">
        <v>3507</v>
      </c>
      <c r="B61" s="211" t="s">
        <v>3608</v>
      </c>
      <c r="C61" s="211" t="s">
        <v>3609</v>
      </c>
    </row>
    <row r="62" spans="1:3" ht="14" x14ac:dyDescent="0.6">
      <c r="A62" s="168" t="s">
        <v>3507</v>
      </c>
      <c r="B62" s="211" t="s">
        <v>3610</v>
      </c>
      <c r="C62" s="212" t="s">
        <v>3611</v>
      </c>
    </row>
    <row r="63" spans="1:3" ht="14" x14ac:dyDescent="0.6">
      <c r="A63" s="168" t="s">
        <v>3507</v>
      </c>
      <c r="B63" s="211" t="s">
        <v>5153</v>
      </c>
      <c r="C63" s="212" t="s">
        <v>5154</v>
      </c>
    </row>
    <row r="64" spans="1:3" ht="14" x14ac:dyDescent="0.6">
      <c r="A64" s="168" t="s">
        <v>3507</v>
      </c>
      <c r="B64" s="211" t="s">
        <v>5155</v>
      </c>
      <c r="C64" s="212" t="s">
        <v>5156</v>
      </c>
    </row>
    <row r="65" spans="1:5" ht="14" x14ac:dyDescent="0.6">
      <c r="A65" s="168" t="s">
        <v>3507</v>
      </c>
      <c r="B65" s="211" t="s">
        <v>5157</v>
      </c>
      <c r="C65" s="212" t="s">
        <v>5158</v>
      </c>
    </row>
    <row r="66" spans="1:5" ht="14" x14ac:dyDescent="0.6">
      <c r="A66" s="168" t="s">
        <v>3507</v>
      </c>
      <c r="B66" s="211" t="s">
        <v>5159</v>
      </c>
      <c r="C66" s="212" t="s">
        <v>5160</v>
      </c>
    </row>
    <row r="67" spans="1:5" ht="14" x14ac:dyDescent="0.6">
      <c r="A67" s="168" t="s">
        <v>3507</v>
      </c>
      <c r="B67" s="211" t="s">
        <v>5161</v>
      </c>
      <c r="C67" s="212" t="s">
        <v>5162</v>
      </c>
    </row>
    <row r="68" spans="1:5" x14ac:dyDescent="0.6">
      <c r="A68" s="168" t="s">
        <v>3507</v>
      </c>
      <c r="B68" s="211" t="s">
        <v>3612</v>
      </c>
      <c r="C68" s="211" t="s">
        <v>3613</v>
      </c>
    </row>
    <row r="70" spans="1:5" x14ac:dyDescent="0.6">
      <c r="A70" s="42" t="s">
        <v>39</v>
      </c>
      <c r="B70" s="42" t="s">
        <v>475</v>
      </c>
      <c r="C70" s="42" t="s">
        <v>3614</v>
      </c>
      <c r="E70" s="42" t="s">
        <v>3615</v>
      </c>
    </row>
    <row r="71" spans="1:5" x14ac:dyDescent="0.6">
      <c r="A71" s="42" t="s">
        <v>39</v>
      </c>
      <c r="B71" s="42" t="s">
        <v>475</v>
      </c>
      <c r="C71" s="42" t="s">
        <v>3614</v>
      </c>
      <c r="E71" s="168" t="s">
        <v>3616</v>
      </c>
    </row>
    <row r="72" spans="1:5" x14ac:dyDescent="0.6">
      <c r="A72" s="42" t="s">
        <v>39</v>
      </c>
      <c r="B72" s="42" t="s">
        <v>475</v>
      </c>
      <c r="C72" s="42" t="s">
        <v>3614</v>
      </c>
      <c r="E72" s="168" t="s">
        <v>3617</v>
      </c>
    </row>
    <row r="73" spans="1:5" x14ac:dyDescent="0.6">
      <c r="A73" s="42" t="s">
        <v>39</v>
      </c>
      <c r="B73" s="42" t="s">
        <v>475</v>
      </c>
      <c r="C73" s="42" t="s">
        <v>3614</v>
      </c>
      <c r="E73" s="168" t="s">
        <v>3618</v>
      </c>
    </row>
    <row r="74" spans="1:5" x14ac:dyDescent="0.6">
      <c r="A74" s="42" t="s">
        <v>39</v>
      </c>
      <c r="B74" s="42" t="s">
        <v>1488</v>
      </c>
      <c r="C74" s="42" t="s">
        <v>3619</v>
      </c>
    </row>
    <row r="75" spans="1:5" x14ac:dyDescent="0.6">
      <c r="A75" s="42" t="s">
        <v>39</v>
      </c>
      <c r="B75" s="42" t="s">
        <v>1489</v>
      </c>
      <c r="C75" s="42" t="s">
        <v>3620</v>
      </c>
      <c r="E75" s="42" t="s">
        <v>3615</v>
      </c>
    </row>
    <row r="76" spans="1:5" x14ac:dyDescent="0.6">
      <c r="A76" s="42" t="s">
        <v>39</v>
      </c>
      <c r="B76" s="42" t="s">
        <v>1489</v>
      </c>
      <c r="C76" s="42" t="s">
        <v>3620</v>
      </c>
      <c r="E76" s="168" t="s">
        <v>3616</v>
      </c>
    </row>
    <row r="77" spans="1:5" x14ac:dyDescent="0.6">
      <c r="A77" s="42" t="s">
        <v>39</v>
      </c>
      <c r="B77" s="42" t="s">
        <v>1489</v>
      </c>
      <c r="C77" s="42" t="s">
        <v>3620</v>
      </c>
      <c r="E77" s="168" t="s">
        <v>3617</v>
      </c>
    </row>
    <row r="78" spans="1:5" x14ac:dyDescent="0.6">
      <c r="A78" s="42" t="s">
        <v>39</v>
      </c>
      <c r="B78" s="42" t="s">
        <v>1489</v>
      </c>
      <c r="C78" s="42" t="s">
        <v>3620</v>
      </c>
      <c r="E78" s="168" t="s">
        <v>3618</v>
      </c>
    </row>
    <row r="79" spans="1:5" x14ac:dyDescent="0.6">
      <c r="A79" s="42" t="s">
        <v>39</v>
      </c>
      <c r="B79" s="42" t="s">
        <v>1490</v>
      </c>
      <c r="C79" s="42" t="s">
        <v>3621</v>
      </c>
    </row>
    <row r="80" spans="1:5" x14ac:dyDescent="0.6">
      <c r="A80" s="42" t="s">
        <v>39</v>
      </c>
      <c r="B80" s="42" t="s">
        <v>1491</v>
      </c>
      <c r="C80" s="42" t="s">
        <v>3622</v>
      </c>
    </row>
    <row r="81" spans="1:3" x14ac:dyDescent="0.6">
      <c r="A81" s="42" t="s">
        <v>39</v>
      </c>
      <c r="B81" s="42" t="s">
        <v>1492</v>
      </c>
      <c r="C81" s="42" t="s">
        <v>3623</v>
      </c>
    </row>
    <row r="82" spans="1:3" x14ac:dyDescent="0.6">
      <c r="A82" s="42" t="s">
        <v>39</v>
      </c>
      <c r="B82" s="42" t="s">
        <v>1493</v>
      </c>
      <c r="C82" s="42" t="s">
        <v>3624</v>
      </c>
    </row>
    <row r="84" spans="1:3" x14ac:dyDescent="0.6">
      <c r="A84" s="168" t="s">
        <v>1564</v>
      </c>
      <c r="B84" s="211" t="s">
        <v>3625</v>
      </c>
      <c r="C84" s="211" t="s">
        <v>3626</v>
      </c>
    </row>
    <row r="85" spans="1:3" x14ac:dyDescent="0.6">
      <c r="A85" s="168" t="s">
        <v>1564</v>
      </c>
      <c r="B85" s="211" t="s">
        <v>3627</v>
      </c>
      <c r="C85" s="211" t="s">
        <v>3628</v>
      </c>
    </row>
    <row r="86" spans="1:3" x14ac:dyDescent="0.6">
      <c r="A86" s="168" t="s">
        <v>1564</v>
      </c>
      <c r="B86" s="211" t="s">
        <v>3629</v>
      </c>
      <c r="C86" s="211" t="s">
        <v>3630</v>
      </c>
    </row>
    <row r="87" spans="1:3" x14ac:dyDescent="0.6">
      <c r="A87" s="168" t="s">
        <v>1564</v>
      </c>
      <c r="B87" s="211" t="s">
        <v>3631</v>
      </c>
      <c r="C87" s="211" t="s">
        <v>3632</v>
      </c>
    </row>
    <row r="88" spans="1:3" x14ac:dyDescent="0.6">
      <c r="A88" s="168" t="s">
        <v>1564</v>
      </c>
      <c r="B88" s="168" t="s">
        <v>3452</v>
      </c>
      <c r="C88" s="168" t="s">
        <v>3633</v>
      </c>
    </row>
    <row r="89" spans="1:3" x14ac:dyDescent="0.6">
      <c r="A89" s="168" t="s">
        <v>1564</v>
      </c>
      <c r="B89" s="168" t="s">
        <v>3634</v>
      </c>
      <c r="C89" s="168" t="s">
        <v>3635</v>
      </c>
    </row>
    <row r="90" spans="1:3" x14ac:dyDescent="0.6">
      <c r="A90" s="168" t="s">
        <v>1564</v>
      </c>
      <c r="B90" s="168" t="s">
        <v>1589</v>
      </c>
      <c r="C90" s="168" t="s">
        <v>3636</v>
      </c>
    </row>
    <row r="91" spans="1:3" x14ac:dyDescent="0.6">
      <c r="A91" s="168" t="s">
        <v>1564</v>
      </c>
      <c r="B91" s="168" t="s">
        <v>3637</v>
      </c>
      <c r="C91" s="168" t="s">
        <v>3638</v>
      </c>
    </row>
    <row r="92" spans="1:3" x14ac:dyDescent="0.6">
      <c r="A92" s="168"/>
      <c r="B92" s="168"/>
      <c r="C92" s="168"/>
    </row>
    <row r="93" spans="1:3" x14ac:dyDescent="0.6">
      <c r="A93" s="168" t="s">
        <v>1569</v>
      </c>
      <c r="B93" s="168" t="s">
        <v>3639</v>
      </c>
      <c r="C93" s="168" t="s">
        <v>3640</v>
      </c>
    </row>
    <row r="94" spans="1:3" x14ac:dyDescent="0.6">
      <c r="A94" s="168" t="s">
        <v>1569</v>
      </c>
      <c r="B94" s="168" t="s">
        <v>3641</v>
      </c>
      <c r="C94" s="168" t="s">
        <v>3642</v>
      </c>
    </row>
    <row r="95" spans="1:3" x14ac:dyDescent="0.6">
      <c r="A95" s="168"/>
      <c r="B95" s="168"/>
      <c r="C95" s="168"/>
    </row>
    <row r="96" spans="1:3" x14ac:dyDescent="0.6">
      <c r="A96" s="168" t="s">
        <v>1580</v>
      </c>
      <c r="B96" s="168" t="s">
        <v>3643</v>
      </c>
      <c r="C96" s="168" t="s">
        <v>3644</v>
      </c>
    </row>
    <row r="97" spans="1:3" x14ac:dyDescent="0.6">
      <c r="A97" s="168" t="s">
        <v>1580</v>
      </c>
      <c r="B97" s="168" t="s">
        <v>3645</v>
      </c>
      <c r="C97" s="168" t="s">
        <v>3646</v>
      </c>
    </row>
    <row r="98" spans="1:3" x14ac:dyDescent="0.6">
      <c r="A98" s="168" t="s">
        <v>1580</v>
      </c>
      <c r="B98" s="168" t="s">
        <v>3647</v>
      </c>
      <c r="C98" s="168" t="s">
        <v>3648</v>
      </c>
    </row>
    <row r="99" spans="1:3" x14ac:dyDescent="0.6">
      <c r="A99" s="168" t="s">
        <v>1580</v>
      </c>
      <c r="B99" s="168" t="s">
        <v>3649</v>
      </c>
      <c r="C99" s="168" t="s">
        <v>3650</v>
      </c>
    </row>
    <row r="100" spans="1:3" x14ac:dyDescent="0.6">
      <c r="A100" s="168"/>
      <c r="B100" s="168"/>
      <c r="C100" s="168"/>
    </row>
    <row r="101" spans="1:3" x14ac:dyDescent="0.6">
      <c r="A101" s="168" t="s">
        <v>1584</v>
      </c>
      <c r="B101" s="168" t="s">
        <v>3651</v>
      </c>
      <c r="C101" s="168" t="s">
        <v>3652</v>
      </c>
    </row>
    <row r="102" spans="1:3" x14ac:dyDescent="0.6">
      <c r="A102" s="168" t="s">
        <v>1584</v>
      </c>
      <c r="B102" s="168" t="s">
        <v>3647</v>
      </c>
      <c r="C102" s="168" t="s">
        <v>3653</v>
      </c>
    </row>
    <row r="103" spans="1:3" x14ac:dyDescent="0.6">
      <c r="A103" s="168" t="s">
        <v>1584</v>
      </c>
      <c r="B103" s="168" t="s">
        <v>3654</v>
      </c>
      <c r="C103" s="168" t="s">
        <v>3655</v>
      </c>
    </row>
    <row r="104" spans="1:3" x14ac:dyDescent="0.6">
      <c r="A104" s="168"/>
      <c r="B104" s="168"/>
      <c r="C104" s="168"/>
    </row>
    <row r="105" spans="1:3" s="168" customFormat="1" x14ac:dyDescent="0.6">
      <c r="A105" s="214" t="s">
        <v>1572</v>
      </c>
      <c r="B105" s="214" t="s">
        <v>3656</v>
      </c>
      <c r="C105" s="214" t="s">
        <v>3657</v>
      </c>
    </row>
    <row r="106" spans="1:3" s="168" customFormat="1" x14ac:dyDescent="0.6">
      <c r="A106" s="214" t="s">
        <v>1572</v>
      </c>
      <c r="B106" s="214" t="s">
        <v>540</v>
      </c>
      <c r="C106" s="214" t="s">
        <v>540</v>
      </c>
    </row>
    <row r="107" spans="1:3" s="168" customFormat="1" x14ac:dyDescent="0.6">
      <c r="A107" s="214" t="s">
        <v>1572</v>
      </c>
      <c r="B107" s="214" t="s">
        <v>552</v>
      </c>
      <c r="C107" s="214" t="s">
        <v>552</v>
      </c>
    </row>
    <row r="108" spans="1:3" s="168" customFormat="1" x14ac:dyDescent="0.6">
      <c r="A108" s="214" t="s">
        <v>1572</v>
      </c>
      <c r="B108" s="214" t="s">
        <v>544</v>
      </c>
      <c r="C108" s="214" t="s">
        <v>544</v>
      </c>
    </row>
    <row r="109" spans="1:3" s="168" customFormat="1" x14ac:dyDescent="0.6">
      <c r="A109" s="214" t="s">
        <v>1572</v>
      </c>
      <c r="B109" s="214" t="s">
        <v>624</v>
      </c>
      <c r="C109" s="214" t="s">
        <v>624</v>
      </c>
    </row>
    <row r="110" spans="1:3" s="168" customFormat="1" x14ac:dyDescent="0.6">
      <c r="A110" s="214" t="s">
        <v>1572</v>
      </c>
      <c r="B110" s="214" t="s">
        <v>3658</v>
      </c>
      <c r="C110" s="214" t="s">
        <v>3659</v>
      </c>
    </row>
    <row r="111" spans="1:3" s="168" customFormat="1" x14ac:dyDescent="0.6">
      <c r="A111" s="214" t="s">
        <v>1572</v>
      </c>
      <c r="B111" s="214" t="s">
        <v>3660</v>
      </c>
      <c r="C111" s="214" t="s">
        <v>3661</v>
      </c>
    </row>
    <row r="112" spans="1:3" s="168" customFormat="1" x14ac:dyDescent="0.6">
      <c r="A112" s="214" t="s">
        <v>1572</v>
      </c>
      <c r="B112" s="214" t="s">
        <v>637</v>
      </c>
      <c r="C112" s="214" t="s">
        <v>3662</v>
      </c>
    </row>
    <row r="113" spans="1:3" s="168" customFormat="1" x14ac:dyDescent="0.6">
      <c r="A113" s="214" t="s">
        <v>1572</v>
      </c>
      <c r="B113" s="214" t="s">
        <v>514</v>
      </c>
      <c r="C113" s="214" t="s">
        <v>3663</v>
      </c>
    </row>
    <row r="114" spans="1:3" x14ac:dyDescent="0.6">
      <c r="A114" s="168"/>
      <c r="B114" s="168"/>
      <c r="C114" s="168"/>
    </row>
    <row r="115" spans="1:3" x14ac:dyDescent="0.6">
      <c r="A115" s="42" t="s">
        <v>1629</v>
      </c>
      <c r="B115" s="42" t="s">
        <v>1662</v>
      </c>
      <c r="C115" s="42" t="s">
        <v>1663</v>
      </c>
    </row>
    <row r="116" spans="1:3" x14ac:dyDescent="0.6">
      <c r="A116" s="42" t="s">
        <v>1629</v>
      </c>
      <c r="B116" s="42" t="s">
        <v>783</v>
      </c>
      <c r="C116" s="42" t="s">
        <v>1763</v>
      </c>
    </row>
    <row r="117" spans="1:3" x14ac:dyDescent="0.6">
      <c r="A117" s="42" t="s">
        <v>1629</v>
      </c>
      <c r="B117" s="42" t="s">
        <v>1824</v>
      </c>
      <c r="C117" s="42" t="s">
        <v>1825</v>
      </c>
    </row>
    <row r="118" spans="1:3" x14ac:dyDescent="0.6">
      <c r="A118" s="42" t="s">
        <v>1629</v>
      </c>
      <c r="B118" s="42" t="s">
        <v>1852</v>
      </c>
      <c r="C118" s="42" t="s">
        <v>1472</v>
      </c>
    </row>
    <row r="119" spans="1:3" x14ac:dyDescent="0.6">
      <c r="A119" s="42" t="s">
        <v>1629</v>
      </c>
      <c r="B119" s="42" t="s">
        <v>784</v>
      </c>
      <c r="C119" s="42" t="s">
        <v>3664</v>
      </c>
    </row>
    <row r="120" spans="1:3" x14ac:dyDescent="0.6">
      <c r="A120" s="42" t="s">
        <v>1629</v>
      </c>
      <c r="B120" s="42" t="s">
        <v>1906</v>
      </c>
      <c r="C120" s="42" t="s">
        <v>1474</v>
      </c>
    </row>
    <row r="121" spans="1:3" x14ac:dyDescent="0.6">
      <c r="A121" s="42" t="s">
        <v>1629</v>
      </c>
      <c r="B121" s="42" t="s">
        <v>1978</v>
      </c>
      <c r="C121" s="42" t="s">
        <v>1475</v>
      </c>
    </row>
    <row r="122" spans="1:3" x14ac:dyDescent="0.6">
      <c r="A122" s="42" t="s">
        <v>1629</v>
      </c>
      <c r="B122" s="42" t="s">
        <v>2049</v>
      </c>
      <c r="C122" s="42" t="s">
        <v>1476</v>
      </c>
    </row>
    <row r="123" spans="1:3" x14ac:dyDescent="0.6">
      <c r="A123" s="42" t="s">
        <v>1629</v>
      </c>
      <c r="B123" s="42" t="s">
        <v>2076</v>
      </c>
      <c r="C123" s="42" t="s">
        <v>2077</v>
      </c>
    </row>
    <row r="124" spans="1:3" x14ac:dyDescent="0.6">
      <c r="A124" s="42" t="s">
        <v>1629</v>
      </c>
      <c r="B124" s="42" t="s">
        <v>2270</v>
      </c>
      <c r="C124" s="42" t="s">
        <v>3665</v>
      </c>
    </row>
    <row r="125" spans="1:3" x14ac:dyDescent="0.6">
      <c r="A125" s="42" t="s">
        <v>1629</v>
      </c>
      <c r="B125" s="42" t="s">
        <v>2302</v>
      </c>
      <c r="C125" s="42" t="s">
        <v>2303</v>
      </c>
    </row>
    <row r="126" spans="1:3" x14ac:dyDescent="0.6">
      <c r="A126" s="42" t="s">
        <v>1629</v>
      </c>
      <c r="B126" s="42" t="s">
        <v>2327</v>
      </c>
      <c r="C126" s="42" t="s">
        <v>2328</v>
      </c>
    </row>
    <row r="127" spans="1:3" x14ac:dyDescent="0.6">
      <c r="A127" s="42" t="s">
        <v>1629</v>
      </c>
      <c r="B127" s="42" t="s">
        <v>2354</v>
      </c>
      <c r="C127" s="42" t="s">
        <v>3666</v>
      </c>
    </row>
    <row r="128" spans="1:3" x14ac:dyDescent="0.6">
      <c r="A128" s="42" t="s">
        <v>1629</v>
      </c>
      <c r="B128" s="42" t="s">
        <v>2486</v>
      </c>
      <c r="C128" s="42" t="s">
        <v>3667</v>
      </c>
    </row>
    <row r="129" spans="1:3" x14ac:dyDescent="0.6">
      <c r="A129" s="42" t="s">
        <v>1629</v>
      </c>
      <c r="B129" s="42" t="s">
        <v>2510</v>
      </c>
      <c r="C129" s="42" t="s">
        <v>3668</v>
      </c>
    </row>
    <row r="130" spans="1:3" x14ac:dyDescent="0.6">
      <c r="A130" s="42" t="s">
        <v>1629</v>
      </c>
      <c r="B130" s="42" t="s">
        <v>2533</v>
      </c>
      <c r="C130" s="42" t="s">
        <v>3669</v>
      </c>
    </row>
    <row r="131" spans="1:3" x14ac:dyDescent="0.6">
      <c r="A131" s="42" t="s">
        <v>1629</v>
      </c>
      <c r="B131" s="42" t="s">
        <v>2556</v>
      </c>
      <c r="C131" s="42" t="s">
        <v>3670</v>
      </c>
    </row>
    <row r="132" spans="1:3" x14ac:dyDescent="0.6">
      <c r="A132" s="42" t="s">
        <v>1629</v>
      </c>
      <c r="B132" s="42" t="s">
        <v>2379</v>
      </c>
      <c r="C132" s="42" t="s">
        <v>2380</v>
      </c>
    </row>
    <row r="133" spans="1:3" x14ac:dyDescent="0.6">
      <c r="A133" s="42" t="s">
        <v>1629</v>
      </c>
      <c r="B133" s="42" t="s">
        <v>2404</v>
      </c>
      <c r="C133" s="42" t="s">
        <v>3671</v>
      </c>
    </row>
    <row r="134" spans="1:3" x14ac:dyDescent="0.6">
      <c r="A134" s="42" t="s">
        <v>1629</v>
      </c>
      <c r="B134" s="42" t="s">
        <v>2433</v>
      </c>
      <c r="C134" s="42" t="s">
        <v>2434</v>
      </c>
    </row>
    <row r="135" spans="1:3" x14ac:dyDescent="0.6">
      <c r="A135" s="42" t="s">
        <v>1629</v>
      </c>
      <c r="B135" s="42" t="s">
        <v>2459</v>
      </c>
      <c r="C135" s="42" t="s">
        <v>2460</v>
      </c>
    </row>
    <row r="136" spans="1:3" x14ac:dyDescent="0.6">
      <c r="A136" s="42" t="s">
        <v>1629</v>
      </c>
      <c r="B136" s="42" t="s">
        <v>3163</v>
      </c>
      <c r="C136" s="42" t="s">
        <v>3672</v>
      </c>
    </row>
    <row r="137" spans="1:3" x14ac:dyDescent="0.6">
      <c r="A137" s="42" t="s">
        <v>1629</v>
      </c>
      <c r="B137" s="42" t="s">
        <v>3175</v>
      </c>
      <c r="C137" s="42" t="s">
        <v>1478</v>
      </c>
    </row>
    <row r="138" spans="1:3" x14ac:dyDescent="0.6">
      <c r="A138" s="42" t="s">
        <v>1629</v>
      </c>
      <c r="B138" s="42" t="s">
        <v>3194</v>
      </c>
      <c r="C138" s="42" t="s">
        <v>1479</v>
      </c>
    </row>
    <row r="139" spans="1:3" x14ac:dyDescent="0.6">
      <c r="A139" s="42" t="s">
        <v>1629</v>
      </c>
      <c r="B139" s="42" t="s">
        <v>5096</v>
      </c>
      <c r="C139" s="42" t="s">
        <v>5116</v>
      </c>
    </row>
    <row r="140" spans="1:3" x14ac:dyDescent="0.6">
      <c r="A140" s="42" t="s">
        <v>1629</v>
      </c>
      <c r="B140" s="42" t="s">
        <v>5106</v>
      </c>
      <c r="C140" s="42" t="s">
        <v>5117</v>
      </c>
    </row>
    <row r="141" spans="1:3" x14ac:dyDescent="0.6">
      <c r="A141" s="42" t="s">
        <v>1629</v>
      </c>
      <c r="B141" s="42" t="s">
        <v>5006</v>
      </c>
      <c r="C141" s="42" t="s">
        <v>5007</v>
      </c>
    </row>
    <row r="142" spans="1:3" x14ac:dyDescent="0.6">
      <c r="A142" s="42" t="s">
        <v>1629</v>
      </c>
      <c r="B142" s="42" t="s">
        <v>5036</v>
      </c>
      <c r="C142" s="42" t="s">
        <v>5037</v>
      </c>
    </row>
    <row r="143" spans="1:3" x14ac:dyDescent="0.6">
      <c r="A143" s="42" t="s">
        <v>1629</v>
      </c>
      <c r="B143" s="42" t="s">
        <v>5066</v>
      </c>
      <c r="C143" s="42" t="s">
        <v>5067</v>
      </c>
    </row>
    <row r="145" spans="1:3" x14ac:dyDescent="0.6">
      <c r="A145" s="42" t="s">
        <v>1635</v>
      </c>
      <c r="B145" s="42" t="s">
        <v>2270</v>
      </c>
      <c r="C145" s="42" t="s">
        <v>3665</v>
      </c>
    </row>
    <row r="146" spans="1:3" x14ac:dyDescent="0.6">
      <c r="A146" s="42" t="s">
        <v>1635</v>
      </c>
      <c r="B146" s="42" t="s">
        <v>2302</v>
      </c>
      <c r="C146" s="42" t="s">
        <v>2303</v>
      </c>
    </row>
    <row r="147" spans="1:3" x14ac:dyDescent="0.6">
      <c r="A147" s="42" t="s">
        <v>1635</v>
      </c>
      <c r="B147" s="42" t="s">
        <v>2327</v>
      </c>
      <c r="C147" s="42" t="s">
        <v>2328</v>
      </c>
    </row>
    <row r="148" spans="1:3" x14ac:dyDescent="0.6">
      <c r="A148" s="42" t="s">
        <v>1635</v>
      </c>
      <c r="B148" s="42" t="s">
        <v>2354</v>
      </c>
      <c r="C148" s="42" t="s">
        <v>3666</v>
      </c>
    </row>
    <row r="149" spans="1:3" x14ac:dyDescent="0.6">
      <c r="A149" s="42" t="s">
        <v>1635</v>
      </c>
      <c r="B149" s="42" t="s">
        <v>2379</v>
      </c>
      <c r="C149" s="42" t="s">
        <v>2380</v>
      </c>
    </row>
    <row r="150" spans="1:3" x14ac:dyDescent="0.6">
      <c r="A150" s="42" t="s">
        <v>1635</v>
      </c>
      <c r="B150" s="42" t="s">
        <v>2404</v>
      </c>
      <c r="C150" s="42" t="s">
        <v>3671</v>
      </c>
    </row>
    <row r="151" spans="1:3" x14ac:dyDescent="0.6">
      <c r="A151" s="42" t="s">
        <v>1635</v>
      </c>
      <c r="B151" s="42" t="s">
        <v>2433</v>
      </c>
      <c r="C151" s="42" t="s">
        <v>2434</v>
      </c>
    </row>
    <row r="152" spans="1:3" x14ac:dyDescent="0.6">
      <c r="A152" s="42" t="s">
        <v>1635</v>
      </c>
      <c r="B152" s="42" t="s">
        <v>2459</v>
      </c>
      <c r="C152" s="42" t="s">
        <v>2460</v>
      </c>
    </row>
    <row r="153" spans="1:3" x14ac:dyDescent="0.6">
      <c r="A153" s="42" t="s">
        <v>1635</v>
      </c>
      <c r="B153" s="42" t="s">
        <v>3163</v>
      </c>
      <c r="C153" s="42" t="s">
        <v>3672</v>
      </c>
    </row>
    <row r="154" spans="1:3" x14ac:dyDescent="0.6">
      <c r="A154" s="42" t="s">
        <v>1635</v>
      </c>
      <c r="B154" s="42" t="s">
        <v>3175</v>
      </c>
      <c r="C154" s="42" t="s">
        <v>1478</v>
      </c>
    </row>
    <row r="155" spans="1:3" x14ac:dyDescent="0.6">
      <c r="A155" s="42" t="s">
        <v>1635</v>
      </c>
      <c r="B155" s="42" t="s">
        <v>3194</v>
      </c>
      <c r="C155" s="42" t="s">
        <v>1479</v>
      </c>
    </row>
    <row r="156" spans="1:3" x14ac:dyDescent="0.6">
      <c r="A156" s="42" t="s">
        <v>1635</v>
      </c>
      <c r="B156" s="42" t="s">
        <v>2579</v>
      </c>
      <c r="C156" s="42" t="s">
        <v>5163</v>
      </c>
    </row>
    <row r="157" spans="1:3" x14ac:dyDescent="0.6">
      <c r="A157" s="42" t="s">
        <v>1635</v>
      </c>
      <c r="B157" s="150" t="s">
        <v>2603</v>
      </c>
      <c r="C157" s="42" t="s">
        <v>3673</v>
      </c>
    </row>
    <row r="158" spans="1:3" x14ac:dyDescent="0.6">
      <c r="A158" s="42" t="s">
        <v>1635</v>
      </c>
      <c r="B158" s="150" t="s">
        <v>2626</v>
      </c>
      <c r="C158" s="42" t="s">
        <v>3674</v>
      </c>
    </row>
    <row r="159" spans="1:3" x14ac:dyDescent="0.6">
      <c r="A159" s="42" t="s">
        <v>1635</v>
      </c>
      <c r="B159" s="150" t="s">
        <v>2650</v>
      </c>
      <c r="C159" s="42" t="s">
        <v>3675</v>
      </c>
    </row>
    <row r="160" spans="1:3" x14ac:dyDescent="0.6">
      <c r="A160" s="42" t="s">
        <v>1635</v>
      </c>
      <c r="B160" s="150" t="s">
        <v>2674</v>
      </c>
      <c r="C160" s="42" t="s">
        <v>3676</v>
      </c>
    </row>
    <row r="161" spans="1:5" x14ac:dyDescent="0.6">
      <c r="A161" s="42" t="s">
        <v>1635</v>
      </c>
      <c r="B161" s="42" t="s">
        <v>5096</v>
      </c>
      <c r="C161" s="42" t="s">
        <v>5116</v>
      </c>
    </row>
    <row r="162" spans="1:5" x14ac:dyDescent="0.6">
      <c r="A162" s="42" t="s">
        <v>1635</v>
      </c>
      <c r="B162" s="42" t="s">
        <v>5106</v>
      </c>
      <c r="C162" s="42" t="s">
        <v>5117</v>
      </c>
    </row>
    <row r="163" spans="1:5" x14ac:dyDescent="0.6">
      <c r="A163" s="42" t="s">
        <v>1635</v>
      </c>
      <c r="B163" s="42" t="s">
        <v>5006</v>
      </c>
      <c r="C163" s="42" t="s">
        <v>5007</v>
      </c>
    </row>
    <row r="164" spans="1:5" x14ac:dyDescent="0.6">
      <c r="A164" s="42" t="s">
        <v>1635</v>
      </c>
      <c r="B164" s="42" t="s">
        <v>5036</v>
      </c>
      <c r="C164" s="42" t="s">
        <v>5037</v>
      </c>
    </row>
    <row r="165" spans="1:5" x14ac:dyDescent="0.6">
      <c r="A165" s="42" t="s">
        <v>1635</v>
      </c>
      <c r="B165" s="42" t="s">
        <v>5066</v>
      </c>
      <c r="C165" s="42" t="s">
        <v>5067</v>
      </c>
    </row>
    <row r="166" spans="1:5" x14ac:dyDescent="0.6">
      <c r="A166" s="42" t="s">
        <v>1647</v>
      </c>
      <c r="B166" s="42" t="s">
        <v>3163</v>
      </c>
      <c r="C166" s="42" t="s">
        <v>3672</v>
      </c>
    </row>
    <row r="167" spans="1:5" x14ac:dyDescent="0.6">
      <c r="A167" s="42" t="s">
        <v>1647</v>
      </c>
      <c r="B167" s="42" t="s">
        <v>3175</v>
      </c>
      <c r="C167" s="42" t="s">
        <v>1478</v>
      </c>
    </row>
    <row r="168" spans="1:5" x14ac:dyDescent="0.6">
      <c r="A168" s="42" t="s">
        <v>1647</v>
      </c>
      <c r="B168" s="42" t="s">
        <v>3194</v>
      </c>
      <c r="C168" s="42" t="s">
        <v>1479</v>
      </c>
    </row>
    <row r="169" spans="1:5" x14ac:dyDescent="0.6">
      <c r="A169" s="42" t="s">
        <v>1647</v>
      </c>
      <c r="B169" s="42" t="s">
        <v>5096</v>
      </c>
      <c r="C169" s="42" t="s">
        <v>5116</v>
      </c>
    </row>
    <row r="170" spans="1:5" x14ac:dyDescent="0.6">
      <c r="A170" s="42" t="s">
        <v>1647</v>
      </c>
      <c r="B170" s="42" t="s">
        <v>5106</v>
      </c>
      <c r="C170" s="42" t="s">
        <v>5117</v>
      </c>
    </row>
    <row r="172" spans="1:5" x14ac:dyDescent="0.6">
      <c r="A172" s="42" t="s">
        <v>3677</v>
      </c>
      <c r="B172" s="42" t="s">
        <v>3204</v>
      </c>
      <c r="C172" s="42" t="s">
        <v>3678</v>
      </c>
    </row>
    <row r="173" spans="1:5" x14ac:dyDescent="0.6">
      <c r="A173" s="42" t="s">
        <v>3677</v>
      </c>
      <c r="B173" s="42" t="s">
        <v>781</v>
      </c>
      <c r="C173" s="42" t="s">
        <v>3214</v>
      </c>
    </row>
    <row r="175" spans="1:5" x14ac:dyDescent="0.6">
      <c r="A175" s="42" t="s">
        <v>1638</v>
      </c>
      <c r="B175" s="42" t="s">
        <v>1487</v>
      </c>
      <c r="C175" s="42" t="s">
        <v>3679</v>
      </c>
    </row>
    <row r="176" spans="1:5" x14ac:dyDescent="0.6">
      <c r="A176" s="42" t="s">
        <v>1638</v>
      </c>
      <c r="B176" s="42" t="s">
        <v>1488</v>
      </c>
      <c r="C176" s="42" t="s">
        <v>3619</v>
      </c>
      <c r="E176" s="168"/>
    </row>
    <row r="177" spans="1:5" x14ac:dyDescent="0.6">
      <c r="A177" s="42" t="s">
        <v>1638</v>
      </c>
      <c r="B177" s="42" t="s">
        <v>1489</v>
      </c>
      <c r="C177" s="42" t="s">
        <v>3620</v>
      </c>
    </row>
    <row r="178" spans="1:5" x14ac:dyDescent="0.6">
      <c r="A178" s="42" t="s">
        <v>1638</v>
      </c>
      <c r="B178" s="42" t="s">
        <v>1490</v>
      </c>
      <c r="C178" s="42" t="s">
        <v>3621</v>
      </c>
    </row>
    <row r="179" spans="1:5" x14ac:dyDescent="0.6">
      <c r="A179" s="42" t="s">
        <v>1638</v>
      </c>
      <c r="B179" s="42" t="s">
        <v>1491</v>
      </c>
      <c r="C179" s="42" t="s">
        <v>3622</v>
      </c>
    </row>
    <row r="180" spans="1:5" x14ac:dyDescent="0.6">
      <c r="A180" s="42" t="s">
        <v>1638</v>
      </c>
      <c r="B180" s="42" t="s">
        <v>1492</v>
      </c>
      <c r="C180" s="42" t="s">
        <v>3623</v>
      </c>
    </row>
    <row r="181" spans="1:5" x14ac:dyDescent="0.6">
      <c r="A181" s="42" t="s">
        <v>1638</v>
      </c>
      <c r="B181" s="42" t="s">
        <v>1493</v>
      </c>
      <c r="C181" s="42" t="s">
        <v>3624</v>
      </c>
    </row>
    <row r="183" spans="1:5" x14ac:dyDescent="0.6">
      <c r="A183" s="42" t="s">
        <v>1644</v>
      </c>
      <c r="B183" s="42" t="s">
        <v>1487</v>
      </c>
      <c r="C183" s="42" t="s">
        <v>3679</v>
      </c>
    </row>
    <row r="184" spans="1:5" x14ac:dyDescent="0.6">
      <c r="A184" s="42" t="s">
        <v>1644</v>
      </c>
      <c r="B184" s="42" t="s">
        <v>475</v>
      </c>
      <c r="C184" s="42" t="s">
        <v>3614</v>
      </c>
    </row>
    <row r="185" spans="1:5" x14ac:dyDescent="0.6">
      <c r="A185" s="42" t="s">
        <v>1644</v>
      </c>
      <c r="B185" s="42" t="s">
        <v>1488</v>
      </c>
      <c r="C185" s="42" t="s">
        <v>3619</v>
      </c>
      <c r="E185" s="168"/>
    </row>
    <row r="186" spans="1:5" x14ac:dyDescent="0.6">
      <c r="A186" s="42" t="s">
        <v>1644</v>
      </c>
      <c r="B186" s="42" t="s">
        <v>1490</v>
      </c>
      <c r="C186" s="42" t="s">
        <v>3621</v>
      </c>
    </row>
    <row r="187" spans="1:5" x14ac:dyDescent="0.6">
      <c r="A187" s="42" t="s">
        <v>1644</v>
      </c>
      <c r="B187" s="42" t="s">
        <v>1491</v>
      </c>
      <c r="C187" s="42" t="s">
        <v>3622</v>
      </c>
    </row>
    <row r="188" spans="1:5" x14ac:dyDescent="0.6">
      <c r="A188" s="42" t="s">
        <v>1644</v>
      </c>
      <c r="B188" s="42" t="s">
        <v>1492</v>
      </c>
      <c r="C188" s="42" t="s">
        <v>3623</v>
      </c>
    </row>
    <row r="189" spans="1:5" x14ac:dyDescent="0.6">
      <c r="A189" s="42" t="s">
        <v>1644</v>
      </c>
      <c r="B189" s="42" t="s">
        <v>1493</v>
      </c>
      <c r="C189" s="42" t="s">
        <v>3624</v>
      </c>
    </row>
    <row r="191" spans="1:5" x14ac:dyDescent="0.6">
      <c r="A191" s="42" t="s">
        <v>1656</v>
      </c>
      <c r="B191" s="42" t="s">
        <v>3331</v>
      </c>
      <c r="C191" s="42" t="s">
        <v>3332</v>
      </c>
    </row>
    <row r="192" spans="1:5" x14ac:dyDescent="0.6">
      <c r="A192" s="42" t="s">
        <v>1656</v>
      </c>
      <c r="B192" s="42" t="s">
        <v>3354</v>
      </c>
      <c r="C192" s="42" t="s">
        <v>3355</v>
      </c>
    </row>
    <row r="193" spans="1:3" x14ac:dyDescent="0.6">
      <c r="A193" s="42" t="s">
        <v>1656</v>
      </c>
      <c r="B193" s="42" t="s">
        <v>3371</v>
      </c>
      <c r="C193" s="42" t="s">
        <v>3372</v>
      </c>
    </row>
    <row r="195" spans="1:3" x14ac:dyDescent="0.6">
      <c r="A195" s="42" t="s">
        <v>1659</v>
      </c>
      <c r="B195" s="42" t="s">
        <v>1662</v>
      </c>
      <c r="C195" s="42" t="s">
        <v>1663</v>
      </c>
    </row>
    <row r="196" spans="1:3" x14ac:dyDescent="0.6">
      <c r="A196" s="42" t="s">
        <v>1659</v>
      </c>
      <c r="B196" s="42" t="s">
        <v>783</v>
      </c>
      <c r="C196" s="42" t="s">
        <v>1763</v>
      </c>
    </row>
    <row r="197" spans="1:3" x14ac:dyDescent="0.6">
      <c r="A197" s="42" t="s">
        <v>1659</v>
      </c>
      <c r="B197" s="42" t="s">
        <v>1906</v>
      </c>
      <c r="C197" s="42" t="s">
        <v>1474</v>
      </c>
    </row>
    <row r="198" spans="1:3" x14ac:dyDescent="0.6">
      <c r="A198" s="42" t="s">
        <v>1659</v>
      </c>
      <c r="B198" s="42" t="s">
        <v>1978</v>
      </c>
      <c r="C198" s="42" t="s">
        <v>1475</v>
      </c>
    </row>
    <row r="200" spans="1:3" x14ac:dyDescent="0.6">
      <c r="A200" s="168" t="s">
        <v>3680</v>
      </c>
      <c r="B200" s="211" t="s">
        <v>479</v>
      </c>
      <c r="C200" s="211" t="s">
        <v>3681</v>
      </c>
    </row>
    <row r="201" spans="1:3" x14ac:dyDescent="0.6">
      <c r="A201" s="168" t="s">
        <v>3680</v>
      </c>
      <c r="B201" s="211" t="s">
        <v>481</v>
      </c>
      <c r="C201" s="211" t="s">
        <v>3682</v>
      </c>
    </row>
    <row r="202" spans="1:3" x14ac:dyDescent="0.6">
      <c r="A202" s="168"/>
      <c r="B202" s="211"/>
      <c r="C202" s="211"/>
    </row>
    <row r="203" spans="1:3" x14ac:dyDescent="0.6">
      <c r="A203" s="168" t="s">
        <v>3683</v>
      </c>
      <c r="B203" s="211" t="s">
        <v>479</v>
      </c>
      <c r="C203" s="211" t="s">
        <v>3681</v>
      </c>
    </row>
    <row r="204" spans="1:3" x14ac:dyDescent="0.6">
      <c r="A204" s="168" t="s">
        <v>3683</v>
      </c>
      <c r="B204" s="211" t="s">
        <v>481</v>
      </c>
      <c r="C204" s="211" t="s">
        <v>3682</v>
      </c>
    </row>
    <row r="205" spans="1:3" x14ac:dyDescent="0.6">
      <c r="A205" s="168" t="s">
        <v>3683</v>
      </c>
      <c r="B205" s="211" t="s">
        <v>514</v>
      </c>
      <c r="C205" s="214" t="s">
        <v>3663</v>
      </c>
    </row>
    <row r="206" spans="1:3" x14ac:dyDescent="0.6">
      <c r="A206" s="168"/>
      <c r="B206" s="211"/>
      <c r="C206" s="214"/>
    </row>
    <row r="207" spans="1:3" x14ac:dyDescent="0.6">
      <c r="A207" s="41" t="s">
        <v>3684</v>
      </c>
      <c r="B207" s="41" t="s">
        <v>476</v>
      </c>
      <c r="C207" s="41" t="s">
        <v>3685</v>
      </c>
    </row>
    <row r="208" spans="1:3" x14ac:dyDescent="0.6">
      <c r="A208" s="41" t="s">
        <v>3684</v>
      </c>
      <c r="B208" s="41" t="s">
        <v>492</v>
      </c>
      <c r="C208" s="41" t="s">
        <v>3686</v>
      </c>
    </row>
    <row r="209" spans="1:3" x14ac:dyDescent="0.6">
      <c r="A209" s="41" t="s">
        <v>3684</v>
      </c>
      <c r="B209" s="41" t="s">
        <v>558</v>
      </c>
      <c r="C209" s="41" t="s">
        <v>3687</v>
      </c>
    </row>
    <row r="211" spans="1:3" x14ac:dyDescent="0.6">
      <c r="A211" s="42" t="s">
        <v>41</v>
      </c>
      <c r="B211" s="42" t="s">
        <v>477</v>
      </c>
      <c r="C211" s="42" t="s">
        <v>3688</v>
      </c>
    </row>
    <row r="212" spans="1:3" x14ac:dyDescent="0.6">
      <c r="A212" s="42" t="s">
        <v>41</v>
      </c>
      <c r="B212" s="42" t="s">
        <v>494</v>
      </c>
      <c r="C212" s="42" t="s">
        <v>3689</v>
      </c>
    </row>
    <row r="213" spans="1:3" x14ac:dyDescent="0.6">
      <c r="A213" s="42" t="s">
        <v>41</v>
      </c>
      <c r="B213" s="42" t="s">
        <v>496</v>
      </c>
      <c r="C213" s="42" t="s">
        <v>3690</v>
      </c>
    </row>
    <row r="214" spans="1:3" x14ac:dyDescent="0.6">
      <c r="A214" s="42" t="s">
        <v>41</v>
      </c>
      <c r="B214" s="42" t="s">
        <v>603</v>
      </c>
      <c r="C214" s="42" t="s">
        <v>3691</v>
      </c>
    </row>
    <row r="215" spans="1:3" x14ac:dyDescent="0.6">
      <c r="A215" s="42" t="s">
        <v>41</v>
      </c>
      <c r="B215" s="42" t="s">
        <v>637</v>
      </c>
      <c r="C215" s="42" t="s">
        <v>3692</v>
      </c>
    </row>
    <row r="217" spans="1:3" x14ac:dyDescent="0.6">
      <c r="A217" s="42" t="s">
        <v>131</v>
      </c>
      <c r="B217" s="42" t="s">
        <v>575</v>
      </c>
      <c r="C217" s="42" t="s">
        <v>3693</v>
      </c>
    </row>
    <row r="218" spans="1:3" x14ac:dyDescent="0.6">
      <c r="A218" s="42" t="s">
        <v>131</v>
      </c>
      <c r="B218" s="42" t="s">
        <v>507</v>
      </c>
      <c r="C218" s="42" t="s">
        <v>3694</v>
      </c>
    </row>
    <row r="219" spans="1:3" x14ac:dyDescent="0.6">
      <c r="A219" s="42" t="s">
        <v>131</v>
      </c>
      <c r="B219" s="42" t="s">
        <v>545</v>
      </c>
      <c r="C219" s="42" t="s">
        <v>3695</v>
      </c>
    </row>
    <row r="220" spans="1:3" x14ac:dyDescent="0.6">
      <c r="A220" s="42" t="s">
        <v>131</v>
      </c>
      <c r="B220" s="42" t="s">
        <v>484</v>
      </c>
      <c r="C220" s="42" t="s">
        <v>3696</v>
      </c>
    </row>
    <row r="221" spans="1:3" x14ac:dyDescent="0.6">
      <c r="A221" s="42" t="s">
        <v>131</v>
      </c>
      <c r="B221" s="42" t="s">
        <v>637</v>
      </c>
      <c r="C221" s="42" t="s">
        <v>3692</v>
      </c>
    </row>
    <row r="223" spans="1:3" x14ac:dyDescent="0.6">
      <c r="A223" s="42" t="s">
        <v>92</v>
      </c>
      <c r="B223" s="42" t="s">
        <v>482</v>
      </c>
      <c r="C223" s="42" t="s">
        <v>3697</v>
      </c>
    </row>
    <row r="224" spans="1:3" x14ac:dyDescent="0.6">
      <c r="A224" s="42" t="s">
        <v>92</v>
      </c>
      <c r="B224" s="42" t="s">
        <v>508</v>
      </c>
      <c r="C224" s="42" t="s">
        <v>3698</v>
      </c>
    </row>
    <row r="225" spans="1:8" x14ac:dyDescent="0.6">
      <c r="A225" s="42" t="s">
        <v>92</v>
      </c>
      <c r="B225" s="42" t="s">
        <v>637</v>
      </c>
      <c r="C225" s="42" t="s">
        <v>3692</v>
      </c>
    </row>
    <row r="227" spans="1:8" x14ac:dyDescent="0.6">
      <c r="A227" s="42" t="s">
        <v>108</v>
      </c>
      <c r="B227" s="42" t="s">
        <v>483</v>
      </c>
      <c r="C227" s="42" t="s">
        <v>3699</v>
      </c>
    </row>
    <row r="228" spans="1:8" x14ac:dyDescent="0.6">
      <c r="A228" s="42" t="s">
        <v>108</v>
      </c>
      <c r="B228" s="42" t="s">
        <v>491</v>
      </c>
      <c r="C228" s="42" t="s">
        <v>3700</v>
      </c>
    </row>
    <row r="229" spans="1:8" x14ac:dyDescent="0.6">
      <c r="A229" s="42" t="s">
        <v>108</v>
      </c>
      <c r="B229" s="42" t="s">
        <v>637</v>
      </c>
      <c r="C229" s="42" t="s">
        <v>3692</v>
      </c>
    </row>
    <row r="231" spans="1:8" x14ac:dyDescent="0.6">
      <c r="A231" s="42" t="s">
        <v>139</v>
      </c>
      <c r="B231" s="42" t="s">
        <v>486</v>
      </c>
      <c r="C231" s="42" t="s">
        <v>3701</v>
      </c>
      <c r="H231" s="42" t="s">
        <v>3702</v>
      </c>
    </row>
    <row r="232" spans="1:8" x14ac:dyDescent="0.6">
      <c r="A232" s="42" t="s">
        <v>139</v>
      </c>
      <c r="B232" s="42" t="s">
        <v>532</v>
      </c>
      <c r="C232" s="42" t="s">
        <v>3703</v>
      </c>
      <c r="H232" s="42" t="s">
        <v>3704</v>
      </c>
    </row>
    <row r="233" spans="1:8" x14ac:dyDescent="0.6">
      <c r="A233" s="42" t="s">
        <v>139</v>
      </c>
      <c r="B233" s="42" t="s">
        <v>637</v>
      </c>
      <c r="C233" s="42" t="s">
        <v>3692</v>
      </c>
    </row>
    <row r="235" spans="1:8" x14ac:dyDescent="0.6">
      <c r="A235" s="42" t="s">
        <v>3705</v>
      </c>
      <c r="B235" s="42" t="s">
        <v>480</v>
      </c>
      <c r="C235" s="42" t="s">
        <v>3706</v>
      </c>
    </row>
    <row r="236" spans="1:8" x14ac:dyDescent="0.6">
      <c r="A236" s="42" t="s">
        <v>3705</v>
      </c>
      <c r="B236" s="42" t="s">
        <v>495</v>
      </c>
      <c r="C236" s="42" t="s">
        <v>3707</v>
      </c>
      <c r="H236" s="42" t="s">
        <v>3708</v>
      </c>
    </row>
    <row r="237" spans="1:8" x14ac:dyDescent="0.6">
      <c r="A237" s="42" t="s">
        <v>3705</v>
      </c>
      <c r="B237" s="42" t="s">
        <v>485</v>
      </c>
      <c r="C237" s="42" t="s">
        <v>3709</v>
      </c>
    </row>
    <row r="238" spans="1:8" x14ac:dyDescent="0.6">
      <c r="A238" s="42" t="s">
        <v>3705</v>
      </c>
      <c r="B238" s="42" t="s">
        <v>478</v>
      </c>
      <c r="C238" s="42" t="s">
        <v>3710</v>
      </c>
      <c r="H238" s="42" t="s">
        <v>3711</v>
      </c>
    </row>
    <row r="239" spans="1:8" x14ac:dyDescent="0.6">
      <c r="A239" s="42" t="s">
        <v>3705</v>
      </c>
      <c r="B239" s="42" t="s">
        <v>637</v>
      </c>
      <c r="C239" s="42" t="s">
        <v>3712</v>
      </c>
    </row>
    <row r="241" spans="1:3" x14ac:dyDescent="0.6">
      <c r="A241" s="42" t="s">
        <v>3713</v>
      </c>
      <c r="B241" s="42" t="s">
        <v>485</v>
      </c>
      <c r="C241" s="42" t="s">
        <v>3714</v>
      </c>
    </row>
    <row r="242" spans="1:3" x14ac:dyDescent="0.6">
      <c r="A242" s="42" t="s">
        <v>3713</v>
      </c>
      <c r="B242" s="42" t="s">
        <v>513</v>
      </c>
      <c r="C242" s="42" t="s">
        <v>3715</v>
      </c>
    </row>
    <row r="243" spans="1:3" x14ac:dyDescent="0.6">
      <c r="A243" s="42" t="s">
        <v>3713</v>
      </c>
      <c r="B243" s="42" t="s">
        <v>637</v>
      </c>
      <c r="C243" s="42" t="s">
        <v>3716</v>
      </c>
    </row>
    <row r="245" spans="1:3" x14ac:dyDescent="0.6">
      <c r="A245" s="42" t="s">
        <v>3717</v>
      </c>
      <c r="B245" s="42" t="s">
        <v>497</v>
      </c>
      <c r="C245" s="42" t="s">
        <v>3718</v>
      </c>
    </row>
    <row r="246" spans="1:3" x14ac:dyDescent="0.6">
      <c r="A246" s="42" t="s">
        <v>3717</v>
      </c>
      <c r="B246" s="42" t="s">
        <v>637</v>
      </c>
      <c r="C246" s="42" t="s">
        <v>3719</v>
      </c>
    </row>
    <row r="248" spans="1:3" x14ac:dyDescent="0.6">
      <c r="A248" s="42" t="s">
        <v>3720</v>
      </c>
      <c r="B248" s="42" t="s">
        <v>479</v>
      </c>
      <c r="C248" s="42" t="s">
        <v>3721</v>
      </c>
    </row>
    <row r="249" spans="1:3" x14ac:dyDescent="0.6">
      <c r="A249" s="42" t="s">
        <v>3720</v>
      </c>
      <c r="B249" s="42" t="s">
        <v>481</v>
      </c>
      <c r="C249" s="42" t="s">
        <v>3722</v>
      </c>
    </row>
    <row r="250" spans="1:3" x14ac:dyDescent="0.6">
      <c r="A250" s="42" t="s">
        <v>3720</v>
      </c>
      <c r="B250" s="42" t="s">
        <v>514</v>
      </c>
      <c r="C250" s="214" t="s">
        <v>3663</v>
      </c>
    </row>
    <row r="252" spans="1:3" x14ac:dyDescent="0.6">
      <c r="A252" s="42" t="s">
        <v>3723</v>
      </c>
      <c r="B252" s="42" t="s">
        <v>3724</v>
      </c>
      <c r="C252" s="42" t="s">
        <v>3725</v>
      </c>
    </row>
    <row r="253" spans="1:3" x14ac:dyDescent="0.6">
      <c r="A253" s="42" t="s">
        <v>3723</v>
      </c>
      <c r="B253" s="42" t="s">
        <v>3726</v>
      </c>
      <c r="C253" s="42" t="s">
        <v>3727</v>
      </c>
    </row>
    <row r="254" spans="1:3" x14ac:dyDescent="0.6">
      <c r="A254" s="42" t="s">
        <v>3723</v>
      </c>
      <c r="B254" s="42" t="s">
        <v>3728</v>
      </c>
      <c r="C254" s="42" t="s">
        <v>3729</v>
      </c>
    </row>
    <row r="255" spans="1:3" x14ac:dyDescent="0.6">
      <c r="A255" s="42" t="s">
        <v>3723</v>
      </c>
      <c r="B255" s="42" t="s">
        <v>514</v>
      </c>
      <c r="C255" s="42" t="s">
        <v>3663</v>
      </c>
    </row>
    <row r="257" spans="1:3" x14ac:dyDescent="0.6">
      <c r="A257" s="42" t="s">
        <v>3730</v>
      </c>
      <c r="B257" s="42" t="s">
        <v>488</v>
      </c>
      <c r="C257" s="42" t="s">
        <v>3682</v>
      </c>
    </row>
    <row r="258" spans="1:3" x14ac:dyDescent="0.6">
      <c r="A258" s="42" t="s">
        <v>3730</v>
      </c>
      <c r="B258" s="42" t="s">
        <v>493</v>
      </c>
      <c r="C258" s="42" t="s">
        <v>3731</v>
      </c>
    </row>
    <row r="259" spans="1:3" x14ac:dyDescent="0.6">
      <c r="A259" s="42" t="s">
        <v>3730</v>
      </c>
      <c r="B259" s="42" t="s">
        <v>504</v>
      </c>
      <c r="C259" s="42" t="s">
        <v>3732</v>
      </c>
    </row>
    <row r="260" spans="1:3" x14ac:dyDescent="0.6">
      <c r="A260" s="42" t="s">
        <v>3730</v>
      </c>
      <c r="B260" s="42" t="s">
        <v>514</v>
      </c>
      <c r="C260" s="42" t="s">
        <v>3663</v>
      </c>
    </row>
    <row r="262" spans="1:3" x14ac:dyDescent="0.6">
      <c r="A262" s="42" t="s">
        <v>493</v>
      </c>
      <c r="B262" s="42" t="s">
        <v>3733</v>
      </c>
      <c r="C262" s="42" t="s">
        <v>3734</v>
      </c>
    </row>
    <row r="263" spans="1:3" x14ac:dyDescent="0.6">
      <c r="A263" s="42" t="s">
        <v>493</v>
      </c>
      <c r="B263" s="42" t="s">
        <v>3735</v>
      </c>
      <c r="C263" s="42" t="s">
        <v>3736</v>
      </c>
    </row>
    <row r="264" spans="1:3" x14ac:dyDescent="0.6">
      <c r="A264" s="42" t="s">
        <v>493</v>
      </c>
      <c r="B264" s="42" t="s">
        <v>3737</v>
      </c>
      <c r="C264" s="42" t="s">
        <v>3738</v>
      </c>
    </row>
    <row r="265" spans="1:3" x14ac:dyDescent="0.6">
      <c r="A265" s="42" t="s">
        <v>493</v>
      </c>
      <c r="B265" s="42" t="s">
        <v>3739</v>
      </c>
      <c r="C265" s="42" t="s">
        <v>3740</v>
      </c>
    </row>
    <row r="266" spans="1:3" x14ac:dyDescent="0.6">
      <c r="A266" s="42" t="s">
        <v>493</v>
      </c>
      <c r="B266" s="42" t="s">
        <v>3741</v>
      </c>
      <c r="C266" s="42" t="s">
        <v>3742</v>
      </c>
    </row>
    <row r="267" spans="1:3" x14ac:dyDescent="0.6">
      <c r="A267" s="42" t="s">
        <v>493</v>
      </c>
      <c r="B267" s="42" t="s">
        <v>3743</v>
      </c>
      <c r="C267" s="42" t="s">
        <v>3744</v>
      </c>
    </row>
    <row r="268" spans="1:3" x14ac:dyDescent="0.6">
      <c r="A268" s="42" t="s">
        <v>493</v>
      </c>
      <c r="B268" s="42" t="s">
        <v>3745</v>
      </c>
      <c r="C268" s="42" t="s">
        <v>3746</v>
      </c>
    </row>
    <row r="269" spans="1:3" x14ac:dyDescent="0.6">
      <c r="A269" s="42" t="s">
        <v>493</v>
      </c>
      <c r="B269" s="42" t="s">
        <v>3747</v>
      </c>
      <c r="C269" s="42" t="s">
        <v>3748</v>
      </c>
    </row>
    <row r="270" spans="1:3" x14ac:dyDescent="0.6">
      <c r="A270" s="42" t="s">
        <v>493</v>
      </c>
      <c r="B270" s="42" t="s">
        <v>3749</v>
      </c>
      <c r="C270" s="42" t="s">
        <v>3750</v>
      </c>
    </row>
    <row r="271" spans="1:3" x14ac:dyDescent="0.6">
      <c r="A271" s="42" t="s">
        <v>493</v>
      </c>
      <c r="B271" s="42" t="s">
        <v>3751</v>
      </c>
      <c r="C271" s="42" t="s">
        <v>3752</v>
      </c>
    </row>
    <row r="272" spans="1:3" x14ac:dyDescent="0.6">
      <c r="A272" s="42" t="s">
        <v>493</v>
      </c>
      <c r="B272" s="42" t="s">
        <v>3753</v>
      </c>
      <c r="C272" s="42" t="s">
        <v>3754</v>
      </c>
    </row>
    <row r="273" spans="1:3" x14ac:dyDescent="0.6">
      <c r="A273" s="42" t="s">
        <v>493</v>
      </c>
      <c r="B273" s="42" t="s">
        <v>637</v>
      </c>
      <c r="C273" s="42" t="s">
        <v>3692</v>
      </c>
    </row>
    <row r="274" spans="1:3" x14ac:dyDescent="0.6">
      <c r="A274" s="42" t="s">
        <v>493</v>
      </c>
      <c r="B274" s="42" t="s">
        <v>514</v>
      </c>
      <c r="C274" s="214" t="s">
        <v>3663</v>
      </c>
    </row>
    <row r="276" spans="1:3" x14ac:dyDescent="0.6">
      <c r="A276" s="42" t="s">
        <v>504</v>
      </c>
      <c r="B276" s="42" t="s">
        <v>3755</v>
      </c>
      <c r="C276" s="42" t="s">
        <v>3756</v>
      </c>
    </row>
    <row r="277" spans="1:3" x14ac:dyDescent="0.6">
      <c r="A277" s="42" t="s">
        <v>504</v>
      </c>
      <c r="B277" s="42" t="s">
        <v>3757</v>
      </c>
      <c r="C277" s="42" t="s">
        <v>3758</v>
      </c>
    </row>
    <row r="278" spans="1:3" x14ac:dyDescent="0.6">
      <c r="A278" s="42" t="s">
        <v>504</v>
      </c>
      <c r="B278" s="42" t="s">
        <v>3759</v>
      </c>
      <c r="C278" s="42" t="s">
        <v>3760</v>
      </c>
    </row>
    <row r="279" spans="1:3" x14ac:dyDescent="0.6">
      <c r="A279" s="42" t="s">
        <v>504</v>
      </c>
      <c r="B279" s="42" t="s">
        <v>3761</v>
      </c>
      <c r="C279" s="42" t="s">
        <v>3762</v>
      </c>
    </row>
    <row r="280" spans="1:3" x14ac:dyDescent="0.6">
      <c r="A280" s="42" t="s">
        <v>504</v>
      </c>
      <c r="B280" s="42" t="s">
        <v>3763</v>
      </c>
      <c r="C280" s="42" t="s">
        <v>3764</v>
      </c>
    </row>
    <row r="281" spans="1:3" x14ac:dyDescent="0.6">
      <c r="A281" s="42" t="s">
        <v>504</v>
      </c>
      <c r="B281" s="42" t="s">
        <v>3765</v>
      </c>
      <c r="C281" s="42" t="s">
        <v>3766</v>
      </c>
    </row>
    <row r="282" spans="1:3" x14ac:dyDescent="0.6">
      <c r="A282" s="42" t="s">
        <v>504</v>
      </c>
      <c r="B282" s="42" t="s">
        <v>3767</v>
      </c>
      <c r="C282" s="42" t="s">
        <v>3768</v>
      </c>
    </row>
    <row r="283" spans="1:3" x14ac:dyDescent="0.6">
      <c r="A283" s="42" t="s">
        <v>504</v>
      </c>
      <c r="B283" s="42" t="s">
        <v>3769</v>
      </c>
      <c r="C283" s="42" t="s">
        <v>3770</v>
      </c>
    </row>
    <row r="284" spans="1:3" x14ac:dyDescent="0.6">
      <c r="A284" s="42" t="s">
        <v>504</v>
      </c>
      <c r="B284" s="42" t="s">
        <v>3771</v>
      </c>
      <c r="C284" s="42" t="s">
        <v>3772</v>
      </c>
    </row>
    <row r="285" spans="1:3" x14ac:dyDescent="0.6">
      <c r="A285" s="42" t="s">
        <v>504</v>
      </c>
      <c r="B285" s="42" t="s">
        <v>3773</v>
      </c>
      <c r="C285" s="42" t="s">
        <v>3774</v>
      </c>
    </row>
    <row r="286" spans="1:3" x14ac:dyDescent="0.6">
      <c r="A286" s="42" t="s">
        <v>504</v>
      </c>
      <c r="B286" s="42" t="s">
        <v>3775</v>
      </c>
      <c r="C286" s="42" t="s">
        <v>3776</v>
      </c>
    </row>
    <row r="287" spans="1:3" x14ac:dyDescent="0.6">
      <c r="A287" s="42" t="s">
        <v>504</v>
      </c>
      <c r="B287" s="42" t="s">
        <v>637</v>
      </c>
      <c r="C287" s="42" t="s">
        <v>3692</v>
      </c>
    </row>
    <row r="288" spans="1:3" x14ac:dyDescent="0.6">
      <c r="A288" s="42" t="s">
        <v>504</v>
      </c>
      <c r="B288" s="42" t="s">
        <v>514</v>
      </c>
      <c r="C288" s="214" t="s">
        <v>3663</v>
      </c>
    </row>
    <row r="290" spans="1:8" x14ac:dyDescent="0.6">
      <c r="A290" s="42" t="s">
        <v>3180</v>
      </c>
      <c r="B290" s="42" t="s">
        <v>3777</v>
      </c>
      <c r="C290" s="42" t="s">
        <v>3778</v>
      </c>
    </row>
    <row r="291" spans="1:8" x14ac:dyDescent="0.6">
      <c r="A291" s="42" t="s">
        <v>3180</v>
      </c>
      <c r="B291" s="42" t="s">
        <v>637</v>
      </c>
      <c r="C291" s="42" t="s">
        <v>3692</v>
      </c>
    </row>
    <row r="294" spans="1:8" x14ac:dyDescent="0.6">
      <c r="A294" s="42" t="s">
        <v>189</v>
      </c>
      <c r="B294" s="42" t="s">
        <v>478</v>
      </c>
      <c r="C294" s="42" t="s">
        <v>3779</v>
      </c>
    </row>
    <row r="295" spans="1:8" x14ac:dyDescent="0.6">
      <c r="A295" s="42" t="s">
        <v>189</v>
      </c>
      <c r="B295" s="42" t="s">
        <v>515</v>
      </c>
      <c r="C295" s="42" t="s">
        <v>3780</v>
      </c>
      <c r="H295" s="42" t="s">
        <v>3781</v>
      </c>
    </row>
    <row r="296" spans="1:8" x14ac:dyDescent="0.6">
      <c r="A296" s="42" t="s">
        <v>189</v>
      </c>
      <c r="B296" s="42" t="s">
        <v>487</v>
      </c>
      <c r="C296" s="42" t="s">
        <v>3718</v>
      </c>
      <c r="H296" s="42" t="s">
        <v>3782</v>
      </c>
    </row>
    <row r="297" spans="1:8" x14ac:dyDescent="0.6">
      <c r="A297" s="42" t="s">
        <v>189</v>
      </c>
      <c r="B297" s="42" t="s">
        <v>637</v>
      </c>
      <c r="C297" s="42" t="s">
        <v>3692</v>
      </c>
    </row>
    <row r="299" spans="1:8" x14ac:dyDescent="0.6">
      <c r="A299" s="42" t="s">
        <v>3783</v>
      </c>
      <c r="B299" s="42" t="s">
        <v>762</v>
      </c>
      <c r="C299" s="42" t="s">
        <v>1663</v>
      </c>
    </row>
    <row r="300" spans="1:8" x14ac:dyDescent="0.6">
      <c r="A300" s="42" t="s">
        <v>3783</v>
      </c>
      <c r="B300" s="42" t="s">
        <v>780</v>
      </c>
      <c r="C300" s="42" t="s">
        <v>1763</v>
      </c>
    </row>
    <row r="302" spans="1:8" x14ac:dyDescent="0.6">
      <c r="A302" s="168" t="s">
        <v>3784</v>
      </c>
      <c r="B302" s="211" t="s">
        <v>582</v>
      </c>
      <c r="C302" s="211" t="s">
        <v>3706</v>
      </c>
    </row>
    <row r="303" spans="1:8" x14ac:dyDescent="0.6">
      <c r="A303" s="168" t="s">
        <v>3784</v>
      </c>
      <c r="B303" s="211" t="s">
        <v>478</v>
      </c>
      <c r="C303" s="211" t="s">
        <v>3779</v>
      </c>
    </row>
    <row r="304" spans="1:8" x14ac:dyDescent="0.6">
      <c r="A304" s="168"/>
      <c r="B304" s="211"/>
      <c r="C304" s="211"/>
    </row>
    <row r="305" spans="1:3" x14ac:dyDescent="0.6">
      <c r="A305" s="42" t="s">
        <v>3785</v>
      </c>
      <c r="B305" s="42" t="s">
        <v>490</v>
      </c>
      <c r="C305" s="42" t="s">
        <v>3786</v>
      </c>
    </row>
    <row r="306" spans="1:3" x14ac:dyDescent="0.6">
      <c r="A306" s="42" t="s">
        <v>3785</v>
      </c>
      <c r="B306" s="42" t="s">
        <v>506</v>
      </c>
      <c r="C306" s="42" t="s">
        <v>3787</v>
      </c>
    </row>
    <row r="307" spans="1:3" x14ac:dyDescent="0.6">
      <c r="A307" s="42" t="s">
        <v>3785</v>
      </c>
      <c r="B307" s="42" t="s">
        <v>489</v>
      </c>
      <c r="C307" s="42" t="s">
        <v>3788</v>
      </c>
    </row>
    <row r="308" spans="1:3" x14ac:dyDescent="0.6">
      <c r="A308" s="42" t="s">
        <v>3785</v>
      </c>
      <c r="B308" s="42" t="s">
        <v>509</v>
      </c>
      <c r="C308" s="42" t="s">
        <v>3789</v>
      </c>
    </row>
    <row r="309" spans="1:3" x14ac:dyDescent="0.6">
      <c r="A309" s="42" t="s">
        <v>3785</v>
      </c>
      <c r="B309" s="42" t="s">
        <v>3790</v>
      </c>
      <c r="C309" s="42" t="s">
        <v>3791</v>
      </c>
    </row>
    <row r="310" spans="1:3" x14ac:dyDescent="0.6">
      <c r="A310" s="42" t="s">
        <v>3785</v>
      </c>
      <c r="B310" s="42" t="s">
        <v>524</v>
      </c>
      <c r="C310" s="42" t="s">
        <v>3792</v>
      </c>
    </row>
    <row r="311" spans="1:3" x14ac:dyDescent="0.6">
      <c r="A311" s="42" t="s">
        <v>3785</v>
      </c>
      <c r="B311" s="42" t="s">
        <v>3793</v>
      </c>
      <c r="C311" s="42" t="s">
        <v>3794</v>
      </c>
    </row>
    <row r="312" spans="1:3" x14ac:dyDescent="0.6">
      <c r="A312" s="42" t="s">
        <v>3785</v>
      </c>
      <c r="B312" s="42" t="s">
        <v>527</v>
      </c>
      <c r="C312" s="42" t="s">
        <v>3795</v>
      </c>
    </row>
    <row r="313" spans="1:3" x14ac:dyDescent="0.6">
      <c r="A313" s="42" t="s">
        <v>3785</v>
      </c>
      <c r="B313" s="42" t="s">
        <v>3796</v>
      </c>
      <c r="C313" s="42" t="s">
        <v>3797</v>
      </c>
    </row>
    <row r="314" spans="1:3" x14ac:dyDescent="0.6">
      <c r="A314" s="42" t="s">
        <v>3785</v>
      </c>
      <c r="B314" s="42" t="s">
        <v>629</v>
      </c>
      <c r="C314" s="42" t="s">
        <v>3798</v>
      </c>
    </row>
    <row r="315" spans="1:3" x14ac:dyDescent="0.6">
      <c r="A315" s="42" t="s">
        <v>3785</v>
      </c>
      <c r="B315" s="42" t="s">
        <v>637</v>
      </c>
      <c r="C315" s="42" t="s">
        <v>3692</v>
      </c>
    </row>
    <row r="316" spans="1:3" x14ac:dyDescent="0.6">
      <c r="A316" s="42" t="s">
        <v>3785</v>
      </c>
      <c r="B316" s="42" t="s">
        <v>514</v>
      </c>
      <c r="C316" s="42" t="s">
        <v>3663</v>
      </c>
    </row>
    <row r="317" spans="1:3" x14ac:dyDescent="0.6">
      <c r="A317" s="168"/>
      <c r="B317" s="211"/>
      <c r="C317" s="211"/>
    </row>
    <row r="318" spans="1:3" x14ac:dyDescent="0.6">
      <c r="A318" s="168" t="s">
        <v>3799</v>
      </c>
      <c r="B318" s="211" t="s">
        <v>588</v>
      </c>
      <c r="C318" s="211" t="s">
        <v>3800</v>
      </c>
    </row>
    <row r="319" spans="1:3" x14ac:dyDescent="0.6">
      <c r="A319" s="168" t="s">
        <v>3799</v>
      </c>
      <c r="B319" s="211" t="s">
        <v>599</v>
      </c>
      <c r="C319" s="211" t="s">
        <v>3801</v>
      </c>
    </row>
    <row r="320" spans="1:3" x14ac:dyDescent="0.6">
      <c r="A320" s="168" t="s">
        <v>3799</v>
      </c>
      <c r="B320" s="211" t="s">
        <v>525</v>
      </c>
      <c r="C320" s="211" t="s">
        <v>3802</v>
      </c>
    </row>
    <row r="321" spans="1:3" x14ac:dyDescent="0.6">
      <c r="A321" s="168" t="s">
        <v>3799</v>
      </c>
      <c r="B321" s="211" t="s">
        <v>673</v>
      </c>
      <c r="C321" s="211" t="s">
        <v>3803</v>
      </c>
    </row>
    <row r="322" spans="1:3" x14ac:dyDescent="0.6">
      <c r="A322" s="168" t="s">
        <v>3799</v>
      </c>
      <c r="B322" s="211" t="s">
        <v>589</v>
      </c>
      <c r="C322" s="211" t="s">
        <v>3804</v>
      </c>
    </row>
    <row r="323" spans="1:3" x14ac:dyDescent="0.6">
      <c r="A323" s="168" t="s">
        <v>3799</v>
      </c>
      <c r="B323" s="42" t="s">
        <v>514</v>
      </c>
      <c r="C323" s="214" t="s">
        <v>3663</v>
      </c>
    </row>
    <row r="325" spans="1:3" x14ac:dyDescent="0.6">
      <c r="A325" s="168" t="s">
        <v>3805</v>
      </c>
      <c r="B325" s="211" t="s">
        <v>588</v>
      </c>
      <c r="C325" s="211" t="s">
        <v>3806</v>
      </c>
    </row>
    <row r="326" spans="1:3" x14ac:dyDescent="0.6">
      <c r="A326" s="168" t="s">
        <v>3805</v>
      </c>
      <c r="B326" s="211" t="s">
        <v>599</v>
      </c>
      <c r="C326" s="211" t="s">
        <v>3807</v>
      </c>
    </row>
    <row r="327" spans="1:3" x14ac:dyDescent="0.6">
      <c r="A327" s="168" t="s">
        <v>3805</v>
      </c>
      <c r="B327" s="211" t="s">
        <v>525</v>
      </c>
      <c r="C327" s="211" t="s">
        <v>3808</v>
      </c>
    </row>
    <row r="328" spans="1:3" x14ac:dyDescent="0.6">
      <c r="A328" s="168" t="s">
        <v>3805</v>
      </c>
      <c r="B328" s="211" t="s">
        <v>673</v>
      </c>
      <c r="C328" s="211" t="s">
        <v>3809</v>
      </c>
    </row>
    <row r="329" spans="1:3" x14ac:dyDescent="0.6">
      <c r="A329" s="168" t="s">
        <v>3805</v>
      </c>
      <c r="B329" s="211" t="s">
        <v>589</v>
      </c>
      <c r="C329" s="211" t="s">
        <v>3810</v>
      </c>
    </row>
    <row r="330" spans="1:3" x14ac:dyDescent="0.6">
      <c r="A330" s="168" t="s">
        <v>3805</v>
      </c>
      <c r="B330" s="42" t="s">
        <v>514</v>
      </c>
      <c r="C330" s="214" t="s">
        <v>3663</v>
      </c>
    </row>
    <row r="331" spans="1:3" x14ac:dyDescent="0.6">
      <c r="A331" s="168"/>
      <c r="C331" s="214"/>
    </row>
    <row r="332" spans="1:3" x14ac:dyDescent="0.6">
      <c r="A332" s="42" t="s">
        <v>3811</v>
      </c>
      <c r="B332" s="42" t="s">
        <v>512</v>
      </c>
      <c r="C332" s="42" t="s">
        <v>3812</v>
      </c>
    </row>
    <row r="333" spans="1:3" x14ac:dyDescent="0.6">
      <c r="A333" s="42" t="s">
        <v>3811</v>
      </c>
      <c r="B333" s="42" t="s">
        <v>516</v>
      </c>
      <c r="C333" s="42" t="s">
        <v>3813</v>
      </c>
    </row>
    <row r="334" spans="1:3" x14ac:dyDescent="0.6">
      <c r="A334" s="42" t="s">
        <v>3811</v>
      </c>
      <c r="B334" s="42" t="s">
        <v>564</v>
      </c>
      <c r="C334" s="42" t="s">
        <v>3814</v>
      </c>
    </row>
    <row r="335" spans="1:3" x14ac:dyDescent="0.6">
      <c r="A335" s="42" t="s">
        <v>3811</v>
      </c>
      <c r="B335" s="42" t="s">
        <v>514</v>
      </c>
      <c r="C335" s="42" t="s">
        <v>3663</v>
      </c>
    </row>
    <row r="337" spans="1:4" ht="14.75" x14ac:dyDescent="0.75">
      <c r="A337" s="42" t="s">
        <v>3815</v>
      </c>
      <c r="B337" s="42" t="s">
        <v>763</v>
      </c>
      <c r="C337" s="42" t="s">
        <v>3816</v>
      </c>
      <c r="D337"/>
    </row>
    <row r="338" spans="1:4" x14ac:dyDescent="0.6">
      <c r="A338" s="42" t="s">
        <v>3815</v>
      </c>
      <c r="B338" s="42" t="s">
        <v>493</v>
      </c>
      <c r="C338" s="42" t="s">
        <v>3817</v>
      </c>
    </row>
    <row r="339" spans="1:4" x14ac:dyDescent="0.6">
      <c r="A339" s="42" t="s">
        <v>3815</v>
      </c>
      <c r="B339" s="42" t="s">
        <v>504</v>
      </c>
      <c r="C339" s="42" t="s">
        <v>3818</v>
      </c>
    </row>
    <row r="340" spans="1:4" x14ac:dyDescent="0.6">
      <c r="A340" s="42" t="s">
        <v>3815</v>
      </c>
      <c r="B340" s="42" t="s">
        <v>3819</v>
      </c>
      <c r="C340" s="42" t="s">
        <v>3663</v>
      </c>
    </row>
    <row r="342" spans="1:4" x14ac:dyDescent="0.6">
      <c r="A342" s="41" t="s">
        <v>3820</v>
      </c>
      <c r="B342" s="42" t="s">
        <v>775</v>
      </c>
      <c r="C342" s="42" t="s">
        <v>3821</v>
      </c>
    </row>
    <row r="343" spans="1:4" ht="14" x14ac:dyDescent="0.6">
      <c r="A343" s="41" t="s">
        <v>3820</v>
      </c>
      <c r="B343" s="131" t="s">
        <v>3822</v>
      </c>
      <c r="C343" s="131" t="s">
        <v>3823</v>
      </c>
    </row>
    <row r="344" spans="1:4" ht="14" x14ac:dyDescent="0.6">
      <c r="A344" s="41" t="s">
        <v>3820</v>
      </c>
      <c r="B344" s="131" t="s">
        <v>3824</v>
      </c>
      <c r="C344" s="131" t="s">
        <v>3825</v>
      </c>
    </row>
    <row r="345" spans="1:4" x14ac:dyDescent="0.6">
      <c r="A345" s="41" t="s">
        <v>3820</v>
      </c>
      <c r="B345" s="42" t="s">
        <v>3826</v>
      </c>
      <c r="C345" s="42" t="s">
        <v>3827</v>
      </c>
    </row>
    <row r="346" spans="1:4" ht="14" x14ac:dyDescent="0.6">
      <c r="A346" s="41" t="s">
        <v>3820</v>
      </c>
      <c r="B346" s="131" t="s">
        <v>3751</v>
      </c>
      <c r="C346" s="131" t="s">
        <v>3828</v>
      </c>
    </row>
    <row r="347" spans="1:4" ht="14" x14ac:dyDescent="0.6">
      <c r="A347" s="41" t="s">
        <v>3820</v>
      </c>
      <c r="B347" s="131" t="s">
        <v>3829</v>
      </c>
      <c r="C347" s="131" t="s">
        <v>3830</v>
      </c>
    </row>
    <row r="348" spans="1:4" ht="14" x14ac:dyDescent="0.6">
      <c r="A348" s="41" t="s">
        <v>3820</v>
      </c>
      <c r="B348" s="131" t="s">
        <v>3831</v>
      </c>
      <c r="C348" s="131" t="s">
        <v>3832</v>
      </c>
    </row>
    <row r="349" spans="1:4" ht="14" x14ac:dyDescent="0.6">
      <c r="A349" s="41" t="s">
        <v>3820</v>
      </c>
      <c r="B349" s="131" t="s">
        <v>3833</v>
      </c>
      <c r="C349" s="131" t="s">
        <v>3834</v>
      </c>
    </row>
    <row r="350" spans="1:4" ht="14" x14ac:dyDescent="0.6">
      <c r="A350" s="41" t="s">
        <v>3820</v>
      </c>
      <c r="B350" s="131" t="s">
        <v>3835</v>
      </c>
      <c r="C350" s="131" t="s">
        <v>3836</v>
      </c>
    </row>
    <row r="351" spans="1:4" ht="14" x14ac:dyDescent="0.6">
      <c r="A351" s="41" t="s">
        <v>3820</v>
      </c>
      <c r="B351" s="131" t="s">
        <v>3837</v>
      </c>
      <c r="C351" s="131" t="s">
        <v>3838</v>
      </c>
    </row>
    <row r="352" spans="1:4" ht="14" x14ac:dyDescent="0.6">
      <c r="A352" s="41" t="s">
        <v>3820</v>
      </c>
      <c r="B352" s="131" t="s">
        <v>3839</v>
      </c>
      <c r="C352" s="131" t="s">
        <v>3840</v>
      </c>
    </row>
    <row r="353" spans="1:3" ht="14" x14ac:dyDescent="0.6">
      <c r="A353" s="41" t="s">
        <v>3820</v>
      </c>
      <c r="B353" s="131" t="s">
        <v>3841</v>
      </c>
      <c r="C353" s="131" t="s">
        <v>3842</v>
      </c>
    </row>
    <row r="354" spans="1:3" ht="14" x14ac:dyDescent="0.6">
      <c r="A354" s="41" t="s">
        <v>3820</v>
      </c>
      <c r="B354" s="131" t="s">
        <v>3843</v>
      </c>
      <c r="C354" s="131" t="s">
        <v>3844</v>
      </c>
    </row>
    <row r="355" spans="1:3" ht="14" x14ac:dyDescent="0.6">
      <c r="A355" s="41" t="s">
        <v>3820</v>
      </c>
      <c r="B355" s="131" t="s">
        <v>3845</v>
      </c>
      <c r="C355" s="131" t="s">
        <v>3846</v>
      </c>
    </row>
    <row r="356" spans="1:3" ht="14" x14ac:dyDescent="0.6">
      <c r="A356" s="41" t="s">
        <v>3820</v>
      </c>
      <c r="B356" s="131" t="s">
        <v>3847</v>
      </c>
      <c r="C356" s="131" t="s">
        <v>3848</v>
      </c>
    </row>
    <row r="357" spans="1:3" ht="14" x14ac:dyDescent="0.6">
      <c r="A357" s="41" t="s">
        <v>3820</v>
      </c>
      <c r="B357" s="131" t="s">
        <v>637</v>
      </c>
      <c r="C357" s="131" t="s">
        <v>3692</v>
      </c>
    </row>
    <row r="358" spans="1:3" x14ac:dyDescent="0.6">
      <c r="A358" s="41" t="s">
        <v>3820</v>
      </c>
      <c r="B358" s="42" t="s">
        <v>514</v>
      </c>
      <c r="C358" s="42" t="s">
        <v>3663</v>
      </c>
    </row>
    <row r="359" spans="1:3" ht="14" x14ac:dyDescent="0.6">
      <c r="A359" s="41"/>
      <c r="B359" s="131"/>
      <c r="C359" s="131"/>
    </row>
    <row r="360" spans="1:3" ht="14" x14ac:dyDescent="0.6">
      <c r="A360" s="41" t="s">
        <v>3849</v>
      </c>
      <c r="B360" s="131" t="s">
        <v>3850</v>
      </c>
      <c r="C360" s="131" t="s">
        <v>3851</v>
      </c>
    </row>
    <row r="361" spans="1:3" ht="14" x14ac:dyDescent="0.6">
      <c r="A361" s="41" t="s">
        <v>3849</v>
      </c>
      <c r="B361" s="131" t="s">
        <v>3852</v>
      </c>
      <c r="C361" s="131" t="s">
        <v>3853</v>
      </c>
    </row>
    <row r="362" spans="1:3" ht="14" x14ac:dyDescent="0.6">
      <c r="A362" s="41" t="s">
        <v>3849</v>
      </c>
      <c r="B362" s="131" t="s">
        <v>3854</v>
      </c>
      <c r="C362" s="215" t="s">
        <v>3855</v>
      </c>
    </row>
    <row r="363" spans="1:3" ht="14" x14ac:dyDescent="0.6">
      <c r="A363" s="41" t="s">
        <v>3849</v>
      </c>
      <c r="B363" s="131" t="s">
        <v>3856</v>
      </c>
      <c r="C363" s="131" t="s">
        <v>3857</v>
      </c>
    </row>
    <row r="364" spans="1:3" ht="14" x14ac:dyDescent="0.6">
      <c r="A364" s="41" t="s">
        <v>3849</v>
      </c>
      <c r="B364" s="131" t="s">
        <v>3858</v>
      </c>
      <c r="C364" s="216" t="s">
        <v>3859</v>
      </c>
    </row>
    <row r="365" spans="1:3" ht="14" x14ac:dyDescent="0.6">
      <c r="A365" s="41" t="s">
        <v>3849</v>
      </c>
      <c r="B365" s="131" t="s">
        <v>3860</v>
      </c>
      <c r="C365" s="131" t="s">
        <v>3861</v>
      </c>
    </row>
    <row r="366" spans="1:3" ht="14" x14ac:dyDescent="0.6">
      <c r="A366" s="41" t="s">
        <v>3849</v>
      </c>
      <c r="B366" s="131" t="s">
        <v>637</v>
      </c>
      <c r="C366" s="131" t="s">
        <v>3692</v>
      </c>
    </row>
    <row r="367" spans="1:3" x14ac:dyDescent="0.6">
      <c r="A367" s="41" t="s">
        <v>3849</v>
      </c>
      <c r="B367" s="42" t="s">
        <v>514</v>
      </c>
      <c r="C367" s="42" t="s">
        <v>3663</v>
      </c>
    </row>
    <row r="368" spans="1:3" x14ac:dyDescent="0.6">
      <c r="A368" s="41"/>
    </row>
    <row r="369" spans="1:3" x14ac:dyDescent="0.6">
      <c r="A369" s="41" t="s">
        <v>3856</v>
      </c>
      <c r="B369" s="42" t="s">
        <v>3862</v>
      </c>
      <c r="C369" s="42" t="s">
        <v>3863</v>
      </c>
    </row>
    <row r="370" spans="1:3" x14ac:dyDescent="0.6">
      <c r="A370" s="41" t="s">
        <v>3856</v>
      </c>
      <c r="B370" s="42" t="s">
        <v>3864</v>
      </c>
      <c r="C370" s="42" t="s">
        <v>3865</v>
      </c>
    </row>
    <row r="371" spans="1:3" x14ac:dyDescent="0.6">
      <c r="A371" s="41" t="s">
        <v>3856</v>
      </c>
      <c r="B371" s="42" t="s">
        <v>3866</v>
      </c>
      <c r="C371" s="42" t="s">
        <v>3867</v>
      </c>
    </row>
    <row r="372" spans="1:3" x14ac:dyDescent="0.6">
      <c r="A372" s="41" t="s">
        <v>3856</v>
      </c>
      <c r="B372" s="42" t="s">
        <v>3868</v>
      </c>
      <c r="C372" s="42" t="s">
        <v>3869</v>
      </c>
    </row>
    <row r="373" spans="1:3" x14ac:dyDescent="0.6">
      <c r="A373" s="41" t="s">
        <v>3856</v>
      </c>
      <c r="B373" s="42" t="s">
        <v>3870</v>
      </c>
      <c r="C373" s="42" t="s">
        <v>3871</v>
      </c>
    </row>
    <row r="374" spans="1:3" x14ac:dyDescent="0.6">
      <c r="A374" s="41" t="s">
        <v>3856</v>
      </c>
      <c r="B374" s="42" t="s">
        <v>3872</v>
      </c>
      <c r="C374" s="42" t="s">
        <v>3873</v>
      </c>
    </row>
    <row r="375" spans="1:3" x14ac:dyDescent="0.6">
      <c r="A375" s="41" t="s">
        <v>3856</v>
      </c>
      <c r="B375" s="42" t="s">
        <v>3874</v>
      </c>
      <c r="C375" s="42" t="s">
        <v>3875</v>
      </c>
    </row>
    <row r="376" spans="1:3" x14ac:dyDescent="0.6">
      <c r="A376" s="41" t="s">
        <v>3856</v>
      </c>
      <c r="B376" s="42" t="s">
        <v>3876</v>
      </c>
      <c r="C376" s="42" t="s">
        <v>3877</v>
      </c>
    </row>
    <row r="377" spans="1:3" ht="14" x14ac:dyDescent="0.6">
      <c r="A377" s="41" t="s">
        <v>3856</v>
      </c>
      <c r="B377" s="131" t="s">
        <v>637</v>
      </c>
      <c r="C377" s="131" t="s">
        <v>3692</v>
      </c>
    </row>
    <row r="378" spans="1:3" x14ac:dyDescent="0.6">
      <c r="A378" s="41" t="s">
        <v>3856</v>
      </c>
      <c r="B378" s="42" t="s">
        <v>514</v>
      </c>
      <c r="C378" s="42" t="s">
        <v>3663</v>
      </c>
    </row>
    <row r="380" spans="1:3" x14ac:dyDescent="0.6">
      <c r="A380" s="41" t="s">
        <v>3495</v>
      </c>
      <c r="B380" s="41" t="s">
        <v>3495</v>
      </c>
      <c r="C380" s="41" t="s">
        <v>3878</v>
      </c>
    </row>
    <row r="381" spans="1:3" x14ac:dyDescent="0.6">
      <c r="A381" s="41" t="s">
        <v>3495</v>
      </c>
      <c r="B381" s="41" t="s">
        <v>3879</v>
      </c>
      <c r="C381" s="41" t="s">
        <v>3880</v>
      </c>
    </row>
    <row r="383" spans="1:3" s="168" customFormat="1" x14ac:dyDescent="0.6">
      <c r="A383" s="214" t="s">
        <v>3506</v>
      </c>
      <c r="B383" s="214" t="s">
        <v>3656</v>
      </c>
      <c r="C383" s="214" t="s">
        <v>3657</v>
      </c>
    </row>
    <row r="384" spans="1:3" s="168" customFormat="1" x14ac:dyDescent="0.6">
      <c r="A384" s="214" t="s">
        <v>3506</v>
      </c>
      <c r="B384" s="214" t="s">
        <v>540</v>
      </c>
      <c r="C384" s="214" t="s">
        <v>540</v>
      </c>
    </row>
    <row r="385" spans="1:7" s="168" customFormat="1" x14ac:dyDescent="0.6">
      <c r="A385" s="214" t="s">
        <v>3506</v>
      </c>
      <c r="B385" s="214" t="s">
        <v>552</v>
      </c>
      <c r="C385" s="214" t="s">
        <v>552</v>
      </c>
    </row>
    <row r="386" spans="1:7" s="168" customFormat="1" x14ac:dyDescent="0.6">
      <c r="A386" s="214" t="s">
        <v>3506</v>
      </c>
      <c r="B386" s="214" t="s">
        <v>544</v>
      </c>
      <c r="C386" s="214" t="s">
        <v>544</v>
      </c>
    </row>
    <row r="387" spans="1:7" s="168" customFormat="1" x14ac:dyDescent="0.6">
      <c r="A387" s="214" t="s">
        <v>3506</v>
      </c>
      <c r="B387" s="214" t="s">
        <v>624</v>
      </c>
      <c r="C387" s="214" t="s">
        <v>624</v>
      </c>
    </row>
    <row r="388" spans="1:7" s="168" customFormat="1" x14ac:dyDescent="0.6">
      <c r="A388" s="214" t="s">
        <v>3506</v>
      </c>
      <c r="B388" s="214" t="s">
        <v>3658</v>
      </c>
      <c r="C388" s="214" t="s">
        <v>3659</v>
      </c>
    </row>
    <row r="389" spans="1:7" s="168" customFormat="1" x14ac:dyDescent="0.6">
      <c r="A389" s="214" t="s">
        <v>3506</v>
      </c>
      <c r="B389" s="214" t="s">
        <v>3660</v>
      </c>
      <c r="C389" s="214" t="s">
        <v>3661</v>
      </c>
    </row>
    <row r="390" spans="1:7" s="168" customFormat="1" x14ac:dyDescent="0.6">
      <c r="A390" s="214" t="s">
        <v>3506</v>
      </c>
      <c r="B390" s="214" t="s">
        <v>637</v>
      </c>
      <c r="C390" s="214" t="s">
        <v>3662</v>
      </c>
    </row>
    <row r="391" spans="1:7" s="168" customFormat="1" x14ac:dyDescent="0.6">
      <c r="A391" s="214" t="s">
        <v>3506</v>
      </c>
      <c r="B391" s="214" t="s">
        <v>514</v>
      </c>
      <c r="C391" s="214" t="s">
        <v>3881</v>
      </c>
    </row>
    <row r="392" spans="1:7" s="168" customFormat="1" x14ac:dyDescent="0.6">
      <c r="A392" s="214"/>
      <c r="B392" s="214"/>
      <c r="C392" s="214"/>
    </row>
    <row r="393" spans="1:7" x14ac:dyDescent="0.6">
      <c r="A393" s="42" t="s">
        <v>3882</v>
      </c>
      <c r="B393" s="42" t="s">
        <v>3883</v>
      </c>
      <c r="C393" s="42" t="s">
        <v>3884</v>
      </c>
      <c r="G393" s="42" t="s">
        <v>540</v>
      </c>
    </row>
    <row r="394" spans="1:7" x14ac:dyDescent="0.6">
      <c r="A394" s="42" t="s">
        <v>3882</v>
      </c>
      <c r="B394" s="42" t="s">
        <v>3885</v>
      </c>
      <c r="C394" s="42" t="s">
        <v>3885</v>
      </c>
      <c r="G394" s="42" t="s">
        <v>540</v>
      </c>
    </row>
    <row r="395" spans="1:7" x14ac:dyDescent="0.6">
      <c r="A395" s="42" t="s">
        <v>3882</v>
      </c>
      <c r="B395" s="42" t="s">
        <v>3886</v>
      </c>
      <c r="C395" s="42" t="s">
        <v>3887</v>
      </c>
      <c r="G395" s="42" t="s">
        <v>540</v>
      </c>
    </row>
    <row r="396" spans="1:7" x14ac:dyDescent="0.6">
      <c r="A396" s="42" t="s">
        <v>3882</v>
      </c>
      <c r="B396" s="42" t="s">
        <v>3888</v>
      </c>
      <c r="C396" s="42" t="s">
        <v>3888</v>
      </c>
      <c r="G396" s="42" t="s">
        <v>540</v>
      </c>
    </row>
    <row r="397" spans="1:7" x14ac:dyDescent="0.6">
      <c r="A397" s="42" t="s">
        <v>3882</v>
      </c>
      <c r="B397" s="42" t="s">
        <v>3889</v>
      </c>
      <c r="C397" s="42" t="s">
        <v>3889</v>
      </c>
      <c r="G397" s="42" t="s">
        <v>540</v>
      </c>
    </row>
    <row r="398" spans="1:7" x14ac:dyDescent="0.6">
      <c r="A398" s="42" t="s">
        <v>3882</v>
      </c>
      <c r="B398" s="42" t="s">
        <v>3890</v>
      </c>
      <c r="C398" s="42" t="s">
        <v>3890</v>
      </c>
      <c r="G398" s="42" t="s">
        <v>540</v>
      </c>
    </row>
    <row r="399" spans="1:7" x14ac:dyDescent="0.6">
      <c r="A399" s="42" t="s">
        <v>3882</v>
      </c>
      <c r="B399" s="42" t="s">
        <v>3891</v>
      </c>
      <c r="C399" s="42" t="s">
        <v>3891</v>
      </c>
      <c r="G399" s="42" t="s">
        <v>540</v>
      </c>
    </row>
    <row r="400" spans="1:7" x14ac:dyDescent="0.6">
      <c r="A400" s="42" t="s">
        <v>3882</v>
      </c>
      <c r="B400" s="42" t="s">
        <v>637</v>
      </c>
      <c r="C400" s="42" t="s">
        <v>3692</v>
      </c>
      <c r="G400" s="42" t="s">
        <v>540</v>
      </c>
    </row>
    <row r="401" spans="1:7" x14ac:dyDescent="0.6">
      <c r="A401" s="42" t="s">
        <v>3882</v>
      </c>
      <c r="B401" s="42" t="s">
        <v>3892</v>
      </c>
      <c r="C401" s="42" t="s">
        <v>3893</v>
      </c>
      <c r="G401" s="42" t="s">
        <v>552</v>
      </c>
    </row>
    <row r="402" spans="1:7" x14ac:dyDescent="0.6">
      <c r="A402" s="42" t="s">
        <v>3882</v>
      </c>
      <c r="B402" s="42" t="s">
        <v>3894</v>
      </c>
      <c r="C402" s="42" t="s">
        <v>3894</v>
      </c>
      <c r="G402" s="42" t="s">
        <v>552</v>
      </c>
    </row>
    <row r="403" spans="1:7" x14ac:dyDescent="0.6">
      <c r="A403" s="42" t="s">
        <v>3882</v>
      </c>
      <c r="B403" s="42" t="s">
        <v>3895</v>
      </c>
      <c r="C403" s="42" t="s">
        <v>3895</v>
      </c>
      <c r="G403" s="42" t="s">
        <v>552</v>
      </c>
    </row>
    <row r="404" spans="1:7" x14ac:dyDescent="0.6">
      <c r="A404" s="42" t="s">
        <v>3882</v>
      </c>
      <c r="B404" s="42" t="s">
        <v>637</v>
      </c>
      <c r="C404" s="42" t="s">
        <v>3692</v>
      </c>
      <c r="G404" s="42" t="s">
        <v>552</v>
      </c>
    </row>
    <row r="405" spans="1:7" x14ac:dyDescent="0.6">
      <c r="A405" s="42" t="s">
        <v>3882</v>
      </c>
      <c r="B405" s="42" t="s">
        <v>3896</v>
      </c>
      <c r="C405" s="42" t="s">
        <v>3896</v>
      </c>
      <c r="G405" s="42" t="s">
        <v>544</v>
      </c>
    </row>
    <row r="406" spans="1:7" x14ac:dyDescent="0.6">
      <c r="A406" s="42" t="s">
        <v>3882</v>
      </c>
      <c r="B406" s="42" t="s">
        <v>3897</v>
      </c>
      <c r="C406" s="42" t="s">
        <v>3897</v>
      </c>
      <c r="G406" s="42" t="s">
        <v>544</v>
      </c>
    </row>
    <row r="407" spans="1:7" x14ac:dyDescent="0.6">
      <c r="A407" s="42" t="s">
        <v>3882</v>
      </c>
      <c r="B407" s="42" t="s">
        <v>3898</v>
      </c>
      <c r="C407" s="42" t="s">
        <v>3898</v>
      </c>
      <c r="G407" s="42" t="s">
        <v>544</v>
      </c>
    </row>
    <row r="408" spans="1:7" x14ac:dyDescent="0.6">
      <c r="A408" s="42" t="s">
        <v>3882</v>
      </c>
      <c r="B408" s="42" t="s">
        <v>3899</v>
      </c>
      <c r="C408" s="42" t="s">
        <v>3899</v>
      </c>
      <c r="G408" s="42" t="s">
        <v>544</v>
      </c>
    </row>
    <row r="409" spans="1:7" x14ac:dyDescent="0.6">
      <c r="A409" s="42" t="s">
        <v>3882</v>
      </c>
      <c r="B409" s="42" t="s">
        <v>637</v>
      </c>
      <c r="C409" s="42" t="s">
        <v>3692</v>
      </c>
      <c r="G409" s="42" t="s">
        <v>544</v>
      </c>
    </row>
    <row r="410" spans="1:7" x14ac:dyDescent="0.6">
      <c r="A410" s="42" t="s">
        <v>3882</v>
      </c>
      <c r="B410" s="42" t="s">
        <v>3900</v>
      </c>
      <c r="C410" s="42" t="s">
        <v>3900</v>
      </c>
      <c r="G410" s="42" t="s">
        <v>624</v>
      </c>
    </row>
    <row r="411" spans="1:7" x14ac:dyDescent="0.6">
      <c r="A411" s="42" t="s">
        <v>3882</v>
      </c>
      <c r="B411" s="42" t="s">
        <v>3901</v>
      </c>
      <c r="C411" s="42" t="s">
        <v>3901</v>
      </c>
      <c r="G411" s="42" t="s">
        <v>624</v>
      </c>
    </row>
    <row r="412" spans="1:7" x14ac:dyDescent="0.6">
      <c r="A412" s="42" t="s">
        <v>3882</v>
      </c>
      <c r="B412" s="42" t="s">
        <v>637</v>
      </c>
      <c r="C412" s="42" t="s">
        <v>3692</v>
      </c>
      <c r="G412" s="42" t="s">
        <v>624</v>
      </c>
    </row>
    <row r="413" spans="1:7" x14ac:dyDescent="0.6">
      <c r="A413" s="42" t="s">
        <v>3882</v>
      </c>
      <c r="B413" s="42" t="s">
        <v>3902</v>
      </c>
      <c r="C413" s="42" t="s">
        <v>3902</v>
      </c>
      <c r="G413" s="42" t="s">
        <v>3658</v>
      </c>
    </row>
    <row r="414" spans="1:7" x14ac:dyDescent="0.6">
      <c r="A414" s="42" t="s">
        <v>3882</v>
      </c>
      <c r="B414" s="42" t="s">
        <v>3903</v>
      </c>
      <c r="C414" s="42" t="s">
        <v>3903</v>
      </c>
      <c r="G414" s="42" t="s">
        <v>3658</v>
      </c>
    </row>
    <row r="415" spans="1:7" x14ac:dyDescent="0.6">
      <c r="A415" s="42" t="s">
        <v>3882</v>
      </c>
      <c r="B415" s="42" t="s">
        <v>637</v>
      </c>
      <c r="C415" s="42" t="s">
        <v>3692</v>
      </c>
      <c r="G415" s="42" t="s">
        <v>3658</v>
      </c>
    </row>
    <row r="416" spans="1:7" x14ac:dyDescent="0.6">
      <c r="A416" s="42" t="s">
        <v>3882</v>
      </c>
      <c r="B416" s="42" t="s">
        <v>3904</v>
      </c>
      <c r="C416" s="42" t="s">
        <v>3904</v>
      </c>
      <c r="G416" s="42" t="s">
        <v>3660</v>
      </c>
    </row>
    <row r="417" spans="1:7" x14ac:dyDescent="0.6">
      <c r="A417" s="42" t="s">
        <v>3882</v>
      </c>
      <c r="B417" s="42" t="s">
        <v>3905</v>
      </c>
      <c r="C417" s="42" t="s">
        <v>3905</v>
      </c>
      <c r="G417" s="42" t="s">
        <v>3660</v>
      </c>
    </row>
    <row r="418" spans="1:7" x14ac:dyDescent="0.6">
      <c r="A418" s="42" t="s">
        <v>3882</v>
      </c>
      <c r="B418" s="42" t="s">
        <v>3906</v>
      </c>
      <c r="C418" s="42" t="s">
        <v>3906</v>
      </c>
      <c r="G418" s="42" t="s">
        <v>3660</v>
      </c>
    </row>
    <row r="419" spans="1:7" x14ac:dyDescent="0.6">
      <c r="A419" s="42" t="s">
        <v>3882</v>
      </c>
      <c r="B419" s="42" t="s">
        <v>637</v>
      </c>
      <c r="C419" s="42" t="s">
        <v>3692</v>
      </c>
      <c r="G419" s="42" t="s">
        <v>3660</v>
      </c>
    </row>
    <row r="421" spans="1:7" s="168" customFormat="1" x14ac:dyDescent="0.6">
      <c r="A421" s="168" t="s">
        <v>35</v>
      </c>
      <c r="B421" s="168" t="s">
        <v>654</v>
      </c>
      <c r="C421" s="168" t="s">
        <v>3907</v>
      </c>
    </row>
    <row r="422" spans="1:7" s="168" customFormat="1" x14ac:dyDescent="0.6">
      <c r="A422" s="168" t="s">
        <v>35</v>
      </c>
      <c r="B422" s="168" t="s">
        <v>608</v>
      </c>
      <c r="C422" s="168" t="s">
        <v>3908</v>
      </c>
    </row>
    <row r="423" spans="1:7" s="168" customFormat="1" x14ac:dyDescent="0.6">
      <c r="A423" s="168" t="s">
        <v>35</v>
      </c>
      <c r="B423" s="168" t="s">
        <v>529</v>
      </c>
      <c r="C423" s="168" t="s">
        <v>529</v>
      </c>
    </row>
    <row r="424" spans="1:7" s="168" customFormat="1" x14ac:dyDescent="0.6">
      <c r="A424" s="168" t="s">
        <v>35</v>
      </c>
      <c r="B424" s="168" t="s">
        <v>593</v>
      </c>
      <c r="C424" s="168" t="s">
        <v>593</v>
      </c>
    </row>
    <row r="425" spans="1:7" s="168" customFormat="1" x14ac:dyDescent="0.6">
      <c r="A425" s="168" t="s">
        <v>35</v>
      </c>
      <c r="B425" s="168" t="s">
        <v>500</v>
      </c>
      <c r="C425" s="168" t="s">
        <v>3909</v>
      </c>
    </row>
    <row r="426" spans="1:7" s="168" customFormat="1" x14ac:dyDescent="0.6">
      <c r="A426" s="168" t="s">
        <v>35</v>
      </c>
      <c r="B426" s="168" t="s">
        <v>520</v>
      </c>
      <c r="C426" s="168" t="s">
        <v>520</v>
      </c>
    </row>
    <row r="427" spans="1:7" s="168" customFormat="1" x14ac:dyDescent="0.6">
      <c r="A427" s="168" t="s">
        <v>35</v>
      </c>
      <c r="B427" s="168" t="s">
        <v>549</v>
      </c>
      <c r="C427" s="168" t="s">
        <v>3910</v>
      </c>
    </row>
    <row r="428" spans="1:7" s="168" customFormat="1" x14ac:dyDescent="0.6">
      <c r="A428" s="168" t="s">
        <v>35</v>
      </c>
      <c r="B428" s="168" t="s">
        <v>535</v>
      </c>
      <c r="C428" s="168" t="s">
        <v>535</v>
      </c>
    </row>
    <row r="429" spans="1:7" s="168" customFormat="1" x14ac:dyDescent="0.6">
      <c r="A429" s="168" t="s">
        <v>35</v>
      </c>
      <c r="B429" s="168" t="s">
        <v>656</v>
      </c>
      <c r="C429" s="168" t="s">
        <v>3911</v>
      </c>
    </row>
    <row r="430" spans="1:7" s="168" customFormat="1" x14ac:dyDescent="0.6">
      <c r="A430" s="168" t="s">
        <v>35</v>
      </c>
      <c r="B430" s="168" t="s">
        <v>472</v>
      </c>
      <c r="C430" s="168" t="s">
        <v>3912</v>
      </c>
    </row>
    <row r="431" spans="1:7" s="168" customFormat="1" x14ac:dyDescent="0.6"/>
    <row r="432" spans="1:7" s="168" customFormat="1" x14ac:dyDescent="0.6">
      <c r="A432" s="168" t="s">
        <v>36</v>
      </c>
      <c r="B432" s="168" t="s">
        <v>3913</v>
      </c>
      <c r="C432" s="168" t="s">
        <v>3913</v>
      </c>
      <c r="D432" s="168" t="s">
        <v>654</v>
      </c>
    </row>
    <row r="433" spans="1:4" s="168" customFormat="1" x14ac:dyDescent="0.6">
      <c r="A433" s="168" t="s">
        <v>36</v>
      </c>
      <c r="B433" s="168" t="s">
        <v>3914</v>
      </c>
      <c r="C433" s="168" t="s">
        <v>3915</v>
      </c>
      <c r="D433" s="168" t="s">
        <v>654</v>
      </c>
    </row>
    <row r="434" spans="1:4" s="168" customFormat="1" x14ac:dyDescent="0.6">
      <c r="A434" s="168" t="s">
        <v>36</v>
      </c>
      <c r="B434" s="168" t="s">
        <v>3916</v>
      </c>
      <c r="C434" s="168" t="s">
        <v>3916</v>
      </c>
      <c r="D434" s="168" t="s">
        <v>654</v>
      </c>
    </row>
    <row r="435" spans="1:4" s="168" customFormat="1" x14ac:dyDescent="0.6">
      <c r="A435" s="168" t="s">
        <v>36</v>
      </c>
      <c r="B435" s="168" t="s">
        <v>3917</v>
      </c>
      <c r="C435" s="168" t="s">
        <v>3917</v>
      </c>
      <c r="D435" s="168" t="s">
        <v>654</v>
      </c>
    </row>
    <row r="436" spans="1:4" s="168" customFormat="1" x14ac:dyDescent="0.6">
      <c r="A436" s="168" t="s">
        <v>36</v>
      </c>
      <c r="B436" s="168" t="s">
        <v>3918</v>
      </c>
      <c r="C436" s="168" t="s">
        <v>3918</v>
      </c>
      <c r="D436" s="168" t="s">
        <v>654</v>
      </c>
    </row>
    <row r="437" spans="1:4" s="168" customFormat="1" x14ac:dyDescent="0.6">
      <c r="A437" s="168" t="s">
        <v>36</v>
      </c>
      <c r="B437" s="168" t="s">
        <v>655</v>
      </c>
      <c r="C437" s="168" t="s">
        <v>655</v>
      </c>
      <c r="D437" s="168" t="s">
        <v>654</v>
      </c>
    </row>
    <row r="438" spans="1:4" s="168" customFormat="1" x14ac:dyDescent="0.6">
      <c r="A438" s="168" t="s">
        <v>36</v>
      </c>
      <c r="B438" s="168" t="s">
        <v>644</v>
      </c>
      <c r="C438" s="168" t="s">
        <v>644</v>
      </c>
      <c r="D438" s="168" t="s">
        <v>608</v>
      </c>
    </row>
    <row r="439" spans="1:4" s="168" customFormat="1" x14ac:dyDescent="0.6">
      <c r="A439" s="168" t="s">
        <v>36</v>
      </c>
      <c r="B439" s="168" t="s">
        <v>3919</v>
      </c>
      <c r="C439" s="168" t="s">
        <v>3919</v>
      </c>
      <c r="D439" s="168" t="s">
        <v>608</v>
      </c>
    </row>
    <row r="440" spans="1:4" s="168" customFormat="1" x14ac:dyDescent="0.6">
      <c r="A440" s="168" t="s">
        <v>36</v>
      </c>
      <c r="B440" s="168" t="s">
        <v>651</v>
      </c>
      <c r="C440" s="168" t="s">
        <v>3920</v>
      </c>
      <c r="D440" s="168" t="s">
        <v>608</v>
      </c>
    </row>
    <row r="441" spans="1:4" s="168" customFormat="1" x14ac:dyDescent="0.6">
      <c r="A441" s="168" t="s">
        <v>36</v>
      </c>
      <c r="B441" s="168" t="s">
        <v>3921</v>
      </c>
      <c r="C441" s="168" t="s">
        <v>3922</v>
      </c>
      <c r="D441" s="168" t="s">
        <v>608</v>
      </c>
    </row>
    <row r="442" spans="1:4" s="168" customFormat="1" x14ac:dyDescent="0.6">
      <c r="A442" s="168" t="s">
        <v>36</v>
      </c>
      <c r="B442" s="168" t="s">
        <v>621</v>
      </c>
      <c r="C442" s="168" t="s">
        <v>3923</v>
      </c>
      <c r="D442" s="168" t="s">
        <v>608</v>
      </c>
    </row>
    <row r="443" spans="1:4" s="168" customFormat="1" x14ac:dyDescent="0.6">
      <c r="A443" s="168" t="s">
        <v>36</v>
      </c>
      <c r="B443" s="168" t="s">
        <v>3924</v>
      </c>
      <c r="C443" s="168" t="s">
        <v>3924</v>
      </c>
      <c r="D443" s="168" t="s">
        <v>608</v>
      </c>
    </row>
    <row r="444" spans="1:4" s="168" customFormat="1" x14ac:dyDescent="0.6">
      <c r="A444" s="168" t="s">
        <v>36</v>
      </c>
      <c r="B444" s="168" t="s">
        <v>609</v>
      </c>
      <c r="C444" s="168" t="s">
        <v>609</v>
      </c>
      <c r="D444" s="168" t="s">
        <v>608</v>
      </c>
    </row>
    <row r="445" spans="1:4" s="168" customFormat="1" x14ac:dyDescent="0.6">
      <c r="A445" s="168" t="s">
        <v>36</v>
      </c>
      <c r="B445" s="168" t="s">
        <v>664</v>
      </c>
      <c r="C445" s="168" t="s">
        <v>664</v>
      </c>
      <c r="D445" s="168" t="s">
        <v>608</v>
      </c>
    </row>
    <row r="446" spans="1:4" s="168" customFormat="1" x14ac:dyDescent="0.6">
      <c r="A446" s="168" t="s">
        <v>36</v>
      </c>
      <c r="B446" s="168" t="s">
        <v>674</v>
      </c>
      <c r="C446" s="168" t="s">
        <v>674</v>
      </c>
      <c r="D446" s="168" t="s">
        <v>529</v>
      </c>
    </row>
    <row r="447" spans="1:4" s="168" customFormat="1" x14ac:dyDescent="0.6">
      <c r="A447" s="168" t="s">
        <v>36</v>
      </c>
      <c r="B447" s="168" t="s">
        <v>3925</v>
      </c>
      <c r="C447" s="168" t="s">
        <v>3925</v>
      </c>
      <c r="D447" s="168" t="s">
        <v>529</v>
      </c>
    </row>
    <row r="448" spans="1:4" s="168" customFormat="1" x14ac:dyDescent="0.6">
      <c r="A448" s="168" t="s">
        <v>36</v>
      </c>
      <c r="B448" s="168" t="s">
        <v>626</v>
      </c>
      <c r="C448" s="168" t="s">
        <v>3926</v>
      </c>
      <c r="D448" s="168" t="s">
        <v>529</v>
      </c>
    </row>
    <row r="449" spans="1:4" s="168" customFormat="1" x14ac:dyDescent="0.6">
      <c r="A449" s="168" t="s">
        <v>36</v>
      </c>
      <c r="B449" s="168" t="s">
        <v>3927</v>
      </c>
      <c r="C449" s="168" t="s">
        <v>3928</v>
      </c>
      <c r="D449" s="168" t="s">
        <v>529</v>
      </c>
    </row>
    <row r="450" spans="1:4" s="168" customFormat="1" x14ac:dyDescent="0.6">
      <c r="A450" s="168" t="s">
        <v>36</v>
      </c>
      <c r="B450" s="168" t="s">
        <v>3929</v>
      </c>
      <c r="C450" s="168" t="s">
        <v>3929</v>
      </c>
      <c r="D450" s="168" t="s">
        <v>529</v>
      </c>
    </row>
    <row r="451" spans="1:4" s="168" customFormat="1" x14ac:dyDescent="0.6">
      <c r="A451" s="168" t="s">
        <v>36</v>
      </c>
      <c r="B451" s="168" t="s">
        <v>530</v>
      </c>
      <c r="C451" s="168" t="s">
        <v>530</v>
      </c>
      <c r="D451" s="168" t="s">
        <v>529</v>
      </c>
    </row>
    <row r="452" spans="1:4" s="168" customFormat="1" x14ac:dyDescent="0.6">
      <c r="A452" s="168" t="s">
        <v>36</v>
      </c>
      <c r="B452" s="168" t="s">
        <v>3930</v>
      </c>
      <c r="C452" s="168" t="s">
        <v>3930</v>
      </c>
      <c r="D452" s="168" t="s">
        <v>529</v>
      </c>
    </row>
    <row r="453" spans="1:4" s="168" customFormat="1" x14ac:dyDescent="0.6">
      <c r="A453" s="168" t="s">
        <v>36</v>
      </c>
      <c r="B453" s="168" t="s">
        <v>3931</v>
      </c>
      <c r="C453" s="168" t="s">
        <v>3931</v>
      </c>
      <c r="D453" s="168" t="s">
        <v>529</v>
      </c>
    </row>
    <row r="454" spans="1:4" s="168" customFormat="1" x14ac:dyDescent="0.6">
      <c r="A454" s="168" t="s">
        <v>36</v>
      </c>
      <c r="B454" s="168" t="s">
        <v>3932</v>
      </c>
      <c r="C454" s="168" t="s">
        <v>3932</v>
      </c>
      <c r="D454" s="168" t="s">
        <v>529</v>
      </c>
    </row>
    <row r="455" spans="1:4" s="168" customFormat="1" x14ac:dyDescent="0.6">
      <c r="A455" s="168" t="s">
        <v>36</v>
      </c>
      <c r="B455" s="168" t="s">
        <v>3933</v>
      </c>
      <c r="C455" s="168" t="s">
        <v>3934</v>
      </c>
      <c r="D455" s="168" t="s">
        <v>529</v>
      </c>
    </row>
    <row r="456" spans="1:4" s="168" customFormat="1" x14ac:dyDescent="0.6">
      <c r="A456" s="168" t="s">
        <v>36</v>
      </c>
      <c r="B456" s="168" t="s">
        <v>3935</v>
      </c>
      <c r="C456" s="168" t="s">
        <v>3935</v>
      </c>
      <c r="D456" s="168" t="s">
        <v>529</v>
      </c>
    </row>
    <row r="457" spans="1:4" s="168" customFormat="1" x14ac:dyDescent="0.6">
      <c r="A457" s="168" t="s">
        <v>36</v>
      </c>
      <c r="B457" s="168" t="s">
        <v>3936</v>
      </c>
      <c r="C457" s="168" t="s">
        <v>3936</v>
      </c>
      <c r="D457" s="168" t="s">
        <v>593</v>
      </c>
    </row>
    <row r="458" spans="1:4" s="168" customFormat="1" x14ac:dyDescent="0.6">
      <c r="A458" s="168" t="s">
        <v>36</v>
      </c>
      <c r="B458" s="168" t="s">
        <v>3937</v>
      </c>
      <c r="C458" s="168" t="s">
        <v>3937</v>
      </c>
      <c r="D458" s="168" t="s">
        <v>593</v>
      </c>
    </row>
    <row r="459" spans="1:4" s="168" customFormat="1" x14ac:dyDescent="0.6">
      <c r="A459" s="168" t="s">
        <v>36</v>
      </c>
      <c r="B459" s="168" t="s">
        <v>594</v>
      </c>
      <c r="C459" s="168" t="s">
        <v>3938</v>
      </c>
      <c r="D459" s="168" t="s">
        <v>593</v>
      </c>
    </row>
    <row r="460" spans="1:4" s="168" customFormat="1" x14ac:dyDescent="0.6">
      <c r="A460" s="168" t="s">
        <v>36</v>
      </c>
      <c r="B460" s="168" t="s">
        <v>613</v>
      </c>
      <c r="C460" s="168" t="s">
        <v>3939</v>
      </c>
      <c r="D460" s="168" t="s">
        <v>593</v>
      </c>
    </row>
    <row r="461" spans="1:4" s="168" customFormat="1" x14ac:dyDescent="0.6">
      <c r="A461" s="168" t="s">
        <v>36</v>
      </c>
      <c r="B461" s="168" t="s">
        <v>3940</v>
      </c>
      <c r="C461" s="168" t="s">
        <v>3941</v>
      </c>
      <c r="D461" s="168" t="s">
        <v>593</v>
      </c>
    </row>
    <row r="462" spans="1:4" s="168" customFormat="1" x14ac:dyDescent="0.6">
      <c r="A462" s="168" t="s">
        <v>36</v>
      </c>
      <c r="B462" s="168" t="s">
        <v>3942</v>
      </c>
      <c r="C462" s="168" t="s">
        <v>3942</v>
      </c>
      <c r="D462" s="168" t="s">
        <v>593</v>
      </c>
    </row>
    <row r="463" spans="1:4" s="168" customFormat="1" x14ac:dyDescent="0.6">
      <c r="A463" s="168" t="s">
        <v>36</v>
      </c>
      <c r="B463" s="168" t="s">
        <v>3943</v>
      </c>
      <c r="C463" s="168" t="s">
        <v>3944</v>
      </c>
      <c r="D463" s="168" t="s">
        <v>593</v>
      </c>
    </row>
    <row r="464" spans="1:4" s="168" customFormat="1" x14ac:dyDescent="0.6">
      <c r="A464" s="168" t="s">
        <v>36</v>
      </c>
      <c r="B464" s="168" t="s">
        <v>3945</v>
      </c>
      <c r="C464" s="168" t="s">
        <v>3946</v>
      </c>
      <c r="D464" s="168" t="s">
        <v>593</v>
      </c>
    </row>
    <row r="465" spans="1:4" s="168" customFormat="1" x14ac:dyDescent="0.6">
      <c r="A465" s="168" t="s">
        <v>36</v>
      </c>
      <c r="B465" s="168" t="s">
        <v>533</v>
      </c>
      <c r="C465" s="168" t="s">
        <v>3947</v>
      </c>
      <c r="D465" s="168" t="s">
        <v>500</v>
      </c>
    </row>
    <row r="466" spans="1:4" s="168" customFormat="1" x14ac:dyDescent="0.6">
      <c r="A466" s="168" t="s">
        <v>36</v>
      </c>
      <c r="B466" s="168" t="s">
        <v>571</v>
      </c>
      <c r="C466" s="168" t="s">
        <v>3948</v>
      </c>
      <c r="D466" s="168" t="s">
        <v>500</v>
      </c>
    </row>
    <row r="467" spans="1:4" s="168" customFormat="1" x14ac:dyDescent="0.6">
      <c r="A467" s="168" t="s">
        <v>36</v>
      </c>
      <c r="B467" s="168" t="s">
        <v>510</v>
      </c>
      <c r="C467" s="168" t="s">
        <v>3949</v>
      </c>
      <c r="D467" s="168" t="s">
        <v>500</v>
      </c>
    </row>
    <row r="468" spans="1:4" s="168" customFormat="1" x14ac:dyDescent="0.6">
      <c r="A468" s="168" t="s">
        <v>36</v>
      </c>
      <c r="B468" s="168" t="s">
        <v>630</v>
      </c>
      <c r="C468" s="168" t="s">
        <v>3950</v>
      </c>
      <c r="D468" s="168" t="s">
        <v>500</v>
      </c>
    </row>
    <row r="469" spans="1:4" s="168" customFormat="1" x14ac:dyDescent="0.6">
      <c r="A469" s="168" t="s">
        <v>36</v>
      </c>
      <c r="B469" s="168" t="s">
        <v>501</v>
      </c>
      <c r="C469" s="168" t="s">
        <v>3951</v>
      </c>
      <c r="D469" s="168" t="s">
        <v>500</v>
      </c>
    </row>
    <row r="470" spans="1:4" s="168" customFormat="1" x14ac:dyDescent="0.6">
      <c r="A470" s="168" t="s">
        <v>36</v>
      </c>
      <c r="B470" s="168" t="s">
        <v>669</v>
      </c>
      <c r="C470" s="168" t="s">
        <v>669</v>
      </c>
      <c r="D470" s="168" t="s">
        <v>520</v>
      </c>
    </row>
    <row r="471" spans="1:4" s="168" customFormat="1" x14ac:dyDescent="0.6">
      <c r="A471" s="168" t="s">
        <v>36</v>
      </c>
      <c r="B471" s="168" t="s">
        <v>3952</v>
      </c>
      <c r="C471" s="168" t="s">
        <v>3952</v>
      </c>
      <c r="D471" s="168" t="s">
        <v>520</v>
      </c>
    </row>
    <row r="472" spans="1:4" s="168" customFormat="1" x14ac:dyDescent="0.6">
      <c r="A472" s="168" t="s">
        <v>36</v>
      </c>
      <c r="B472" s="168" t="s">
        <v>660</v>
      </c>
      <c r="C472" s="168" t="s">
        <v>660</v>
      </c>
      <c r="D472" s="168" t="s">
        <v>520</v>
      </c>
    </row>
    <row r="473" spans="1:4" s="168" customFormat="1" x14ac:dyDescent="0.6">
      <c r="A473" s="168" t="s">
        <v>36</v>
      </c>
      <c r="B473" s="168" t="s">
        <v>667</v>
      </c>
      <c r="C473" s="168" t="s">
        <v>667</v>
      </c>
      <c r="D473" s="168" t="s">
        <v>520</v>
      </c>
    </row>
    <row r="474" spans="1:4" s="168" customFormat="1" x14ac:dyDescent="0.6">
      <c r="A474" s="168" t="s">
        <v>36</v>
      </c>
      <c r="B474" s="168" t="s">
        <v>3953</v>
      </c>
      <c r="C474" s="168" t="s">
        <v>3953</v>
      </c>
      <c r="D474" s="168" t="s">
        <v>520</v>
      </c>
    </row>
    <row r="475" spans="1:4" s="168" customFormat="1" x14ac:dyDescent="0.6">
      <c r="A475" s="168" t="s">
        <v>36</v>
      </c>
      <c r="B475" s="168" t="s">
        <v>601</v>
      </c>
      <c r="C475" s="168" t="s">
        <v>601</v>
      </c>
      <c r="D475" s="168" t="s">
        <v>520</v>
      </c>
    </row>
    <row r="476" spans="1:4" s="168" customFormat="1" x14ac:dyDescent="0.6">
      <c r="A476" s="168" t="s">
        <v>36</v>
      </c>
      <c r="B476" s="168" t="s">
        <v>648</v>
      </c>
      <c r="C476" s="168" t="s">
        <v>648</v>
      </c>
      <c r="D476" s="168" t="s">
        <v>520</v>
      </c>
    </row>
    <row r="477" spans="1:4" s="168" customFormat="1" x14ac:dyDescent="0.6">
      <c r="A477" s="168" t="s">
        <v>36</v>
      </c>
      <c r="B477" s="168" t="s">
        <v>591</v>
      </c>
      <c r="C477" s="168" t="s">
        <v>591</v>
      </c>
      <c r="D477" s="168" t="s">
        <v>520</v>
      </c>
    </row>
    <row r="478" spans="1:4" s="168" customFormat="1" x14ac:dyDescent="0.6">
      <c r="A478" s="168" t="s">
        <v>36</v>
      </c>
      <c r="B478" s="168" t="s">
        <v>521</v>
      </c>
      <c r="C478" s="168" t="s">
        <v>521</v>
      </c>
      <c r="D478" s="168" t="s">
        <v>520</v>
      </c>
    </row>
    <row r="479" spans="1:4" s="168" customFormat="1" x14ac:dyDescent="0.6">
      <c r="A479" s="168" t="s">
        <v>36</v>
      </c>
      <c r="B479" s="168" t="s">
        <v>3954</v>
      </c>
      <c r="C479" s="168" t="s">
        <v>3954</v>
      </c>
      <c r="D479" s="168" t="s">
        <v>549</v>
      </c>
    </row>
    <row r="480" spans="1:4" s="168" customFormat="1" x14ac:dyDescent="0.6">
      <c r="A480" s="168" t="s">
        <v>36</v>
      </c>
      <c r="B480" s="168" t="s">
        <v>583</v>
      </c>
      <c r="C480" s="168" t="s">
        <v>583</v>
      </c>
      <c r="D480" s="168" t="s">
        <v>549</v>
      </c>
    </row>
    <row r="481" spans="1:4" s="168" customFormat="1" x14ac:dyDescent="0.6">
      <c r="A481" s="168" t="s">
        <v>36</v>
      </c>
      <c r="B481" s="168" t="s">
        <v>3955</v>
      </c>
      <c r="C481" s="168" t="s">
        <v>3955</v>
      </c>
      <c r="D481" s="168" t="s">
        <v>549</v>
      </c>
    </row>
    <row r="482" spans="1:4" s="168" customFormat="1" x14ac:dyDescent="0.6">
      <c r="A482" s="168" t="s">
        <v>36</v>
      </c>
      <c r="B482" s="168" t="s">
        <v>3616</v>
      </c>
      <c r="C482" s="168" t="s">
        <v>3956</v>
      </c>
      <c r="D482" s="168" t="s">
        <v>549</v>
      </c>
    </row>
    <row r="483" spans="1:4" s="168" customFormat="1" x14ac:dyDescent="0.6">
      <c r="A483" s="168" t="s">
        <v>36</v>
      </c>
      <c r="B483" s="168" t="s">
        <v>550</v>
      </c>
      <c r="C483" s="168" t="s">
        <v>550</v>
      </c>
      <c r="D483" s="168" t="s">
        <v>549</v>
      </c>
    </row>
    <row r="484" spans="1:4" s="168" customFormat="1" x14ac:dyDescent="0.6">
      <c r="A484" s="168" t="s">
        <v>36</v>
      </c>
      <c r="B484" s="168" t="s">
        <v>3615</v>
      </c>
      <c r="C484" s="168" t="s">
        <v>3615</v>
      </c>
      <c r="D484" s="168" t="s">
        <v>549</v>
      </c>
    </row>
    <row r="485" spans="1:4" s="168" customFormat="1" x14ac:dyDescent="0.6">
      <c r="A485" s="168" t="s">
        <v>36</v>
      </c>
      <c r="B485" s="168" t="s">
        <v>553</v>
      </c>
      <c r="C485" s="168" t="s">
        <v>553</v>
      </c>
      <c r="D485" s="168" t="s">
        <v>549</v>
      </c>
    </row>
    <row r="486" spans="1:4" s="168" customFormat="1" x14ac:dyDescent="0.6">
      <c r="A486" s="168" t="s">
        <v>36</v>
      </c>
      <c r="B486" s="168" t="s">
        <v>3957</v>
      </c>
      <c r="C486" s="168" t="s">
        <v>3957</v>
      </c>
      <c r="D486" s="168" t="s">
        <v>549</v>
      </c>
    </row>
    <row r="487" spans="1:4" s="168" customFormat="1" x14ac:dyDescent="0.6">
      <c r="A487" s="168" t="s">
        <v>36</v>
      </c>
      <c r="B487" s="168" t="s">
        <v>3958</v>
      </c>
      <c r="C487" s="168" t="s">
        <v>3958</v>
      </c>
      <c r="D487" s="168" t="s">
        <v>549</v>
      </c>
    </row>
    <row r="488" spans="1:4" s="168" customFormat="1" x14ac:dyDescent="0.6">
      <c r="A488" s="168" t="s">
        <v>36</v>
      </c>
      <c r="B488" s="168" t="s">
        <v>3959</v>
      </c>
      <c r="C488" s="168" t="s">
        <v>3959</v>
      </c>
      <c r="D488" s="168" t="s">
        <v>549</v>
      </c>
    </row>
    <row r="489" spans="1:4" s="168" customFormat="1" x14ac:dyDescent="0.6">
      <c r="A489" s="168" t="s">
        <v>36</v>
      </c>
      <c r="B489" s="168" t="s">
        <v>3960</v>
      </c>
      <c r="C489" s="168" t="s">
        <v>3960</v>
      </c>
      <c r="D489" s="168" t="s">
        <v>549</v>
      </c>
    </row>
    <row r="490" spans="1:4" s="168" customFormat="1" x14ac:dyDescent="0.6">
      <c r="A490" s="168" t="s">
        <v>36</v>
      </c>
      <c r="B490" s="168" t="s">
        <v>3617</v>
      </c>
      <c r="C490" s="168" t="s">
        <v>3617</v>
      </c>
      <c r="D490" s="168" t="s">
        <v>549</v>
      </c>
    </row>
    <row r="491" spans="1:4" s="168" customFormat="1" x14ac:dyDescent="0.6">
      <c r="A491" s="168" t="s">
        <v>36</v>
      </c>
      <c r="B491" s="168" t="s">
        <v>569</v>
      </c>
      <c r="C491" s="168" t="s">
        <v>3961</v>
      </c>
      <c r="D491" s="168" t="s">
        <v>535</v>
      </c>
    </row>
    <row r="492" spans="1:4" s="168" customFormat="1" x14ac:dyDescent="0.6">
      <c r="A492" s="168" t="s">
        <v>36</v>
      </c>
      <c r="B492" s="168" t="s">
        <v>567</v>
      </c>
      <c r="C492" s="168" t="s">
        <v>3962</v>
      </c>
      <c r="D492" s="168" t="s">
        <v>535</v>
      </c>
    </row>
    <row r="493" spans="1:4" s="168" customFormat="1" x14ac:dyDescent="0.6">
      <c r="A493" s="168" t="s">
        <v>36</v>
      </c>
      <c r="B493" s="168" t="s">
        <v>565</v>
      </c>
      <c r="C493" s="168" t="s">
        <v>3963</v>
      </c>
      <c r="D493" s="168" t="s">
        <v>535</v>
      </c>
    </row>
    <row r="494" spans="1:4" s="168" customFormat="1" x14ac:dyDescent="0.6">
      <c r="A494" s="168" t="s">
        <v>36</v>
      </c>
      <c r="B494" s="168" t="s">
        <v>638</v>
      </c>
      <c r="C494" s="168" t="s">
        <v>3964</v>
      </c>
      <c r="D494" s="168" t="s">
        <v>535</v>
      </c>
    </row>
    <row r="495" spans="1:4" s="168" customFormat="1" x14ac:dyDescent="0.6">
      <c r="A495" s="168" t="s">
        <v>36</v>
      </c>
      <c r="B495" s="168" t="s">
        <v>640</v>
      </c>
      <c r="C495" s="168" t="s">
        <v>3965</v>
      </c>
      <c r="D495" s="168" t="s">
        <v>535</v>
      </c>
    </row>
    <row r="496" spans="1:4" s="168" customFormat="1" x14ac:dyDescent="0.6">
      <c r="A496" s="168" t="s">
        <v>36</v>
      </c>
      <c r="B496" s="168" t="s">
        <v>536</v>
      </c>
      <c r="C496" s="168" t="s">
        <v>536</v>
      </c>
      <c r="D496" s="168" t="s">
        <v>535</v>
      </c>
    </row>
    <row r="497" spans="1:5" s="168" customFormat="1" x14ac:dyDescent="0.6">
      <c r="A497" s="168" t="s">
        <v>36</v>
      </c>
      <c r="B497" s="168" t="s">
        <v>3966</v>
      </c>
      <c r="C497" s="168" t="s">
        <v>3967</v>
      </c>
      <c r="D497" s="168" t="s">
        <v>535</v>
      </c>
    </row>
    <row r="498" spans="1:5" s="168" customFormat="1" x14ac:dyDescent="0.6">
      <c r="A498" s="168" t="s">
        <v>36</v>
      </c>
      <c r="B498" s="168" t="s">
        <v>3968</v>
      </c>
      <c r="C498" s="168" t="s">
        <v>3969</v>
      </c>
      <c r="D498" s="168" t="s">
        <v>656</v>
      </c>
    </row>
    <row r="499" spans="1:5" s="168" customFormat="1" x14ac:dyDescent="0.6">
      <c r="A499" s="168" t="s">
        <v>36</v>
      </c>
      <c r="B499" s="168" t="s">
        <v>3970</v>
      </c>
      <c r="C499" s="168" t="s">
        <v>3970</v>
      </c>
      <c r="D499" s="168" t="s">
        <v>656</v>
      </c>
    </row>
    <row r="500" spans="1:5" s="168" customFormat="1" x14ac:dyDescent="0.6">
      <c r="A500" s="168" t="s">
        <v>36</v>
      </c>
      <c r="B500" s="168" t="s">
        <v>657</v>
      </c>
      <c r="C500" s="168" t="s">
        <v>657</v>
      </c>
      <c r="D500" s="168" t="s">
        <v>656</v>
      </c>
    </row>
    <row r="501" spans="1:5" s="168" customFormat="1" x14ac:dyDescent="0.6">
      <c r="A501" s="168" t="s">
        <v>36</v>
      </c>
      <c r="B501" s="168" t="s">
        <v>597</v>
      </c>
      <c r="C501" s="168" t="s">
        <v>597</v>
      </c>
      <c r="D501" s="168" t="s">
        <v>472</v>
      </c>
    </row>
    <row r="502" spans="1:5" s="168" customFormat="1" x14ac:dyDescent="0.6">
      <c r="A502" s="168" t="s">
        <v>36</v>
      </c>
      <c r="B502" s="168" t="s">
        <v>605</v>
      </c>
      <c r="C502" s="168" t="s">
        <v>605</v>
      </c>
      <c r="D502" s="168" t="s">
        <v>472</v>
      </c>
    </row>
    <row r="503" spans="1:5" s="168" customFormat="1" x14ac:dyDescent="0.6">
      <c r="A503" s="168" t="s">
        <v>36</v>
      </c>
      <c r="B503" s="168" t="s">
        <v>585</v>
      </c>
      <c r="C503" s="168" t="s">
        <v>585</v>
      </c>
      <c r="D503" s="168" t="s">
        <v>472</v>
      </c>
    </row>
    <row r="504" spans="1:5" s="168" customFormat="1" x14ac:dyDescent="0.6">
      <c r="A504" s="168" t="s">
        <v>36</v>
      </c>
      <c r="B504" s="168" t="s">
        <v>498</v>
      </c>
      <c r="C504" s="168" t="s">
        <v>3971</v>
      </c>
      <c r="D504" s="168" t="s">
        <v>472</v>
      </c>
    </row>
    <row r="505" spans="1:5" s="168" customFormat="1" x14ac:dyDescent="0.6">
      <c r="A505" s="168" t="s">
        <v>36</v>
      </c>
      <c r="B505" s="168" t="s">
        <v>473</v>
      </c>
      <c r="C505" s="168" t="s">
        <v>3972</v>
      </c>
      <c r="D505" s="168" t="s">
        <v>472</v>
      </c>
    </row>
    <row r="506" spans="1:5" s="168" customFormat="1" x14ac:dyDescent="0.6">
      <c r="A506" s="168" t="s">
        <v>36</v>
      </c>
      <c r="B506" s="168" t="s">
        <v>580</v>
      </c>
      <c r="C506" s="168" t="s">
        <v>580</v>
      </c>
      <c r="D506" s="168" t="s">
        <v>472</v>
      </c>
    </row>
    <row r="507" spans="1:5" s="168" customFormat="1" x14ac:dyDescent="0.6">
      <c r="A507" s="168" t="s">
        <v>36</v>
      </c>
      <c r="B507" s="168" t="s">
        <v>3973</v>
      </c>
      <c r="C507" s="168" t="s">
        <v>3973</v>
      </c>
      <c r="D507" s="168" t="s">
        <v>472</v>
      </c>
    </row>
    <row r="508" spans="1:5" s="168" customFormat="1" x14ac:dyDescent="0.6">
      <c r="A508" s="168" t="s">
        <v>36</v>
      </c>
      <c r="B508" s="168" t="s">
        <v>635</v>
      </c>
      <c r="C508" s="168" t="s">
        <v>635</v>
      </c>
      <c r="D508" s="168" t="s">
        <v>472</v>
      </c>
    </row>
    <row r="509" spans="1:5" s="168" customFormat="1" x14ac:dyDescent="0.6">
      <c r="A509" s="168" t="s">
        <v>36</v>
      </c>
      <c r="B509" s="168" t="s">
        <v>3974</v>
      </c>
      <c r="C509" s="168" t="s">
        <v>3974</v>
      </c>
      <c r="D509" s="168" t="s">
        <v>472</v>
      </c>
    </row>
    <row r="510" spans="1:5" s="168" customFormat="1" x14ac:dyDescent="0.6">
      <c r="A510" s="168" t="s">
        <v>36</v>
      </c>
      <c r="B510" s="168" t="s">
        <v>633</v>
      </c>
      <c r="C510" s="168" t="s">
        <v>633</v>
      </c>
      <c r="D510" s="168" t="s">
        <v>472</v>
      </c>
    </row>
    <row r="511" spans="1:5" s="168" customFormat="1" x14ac:dyDescent="0.6"/>
    <row r="512" spans="1:5" s="168" customFormat="1" x14ac:dyDescent="0.6">
      <c r="A512" s="168" t="s">
        <v>37</v>
      </c>
      <c r="B512" s="168" t="s">
        <v>517</v>
      </c>
      <c r="C512" s="168" t="s">
        <v>517</v>
      </c>
      <c r="D512" s="168" t="s">
        <v>654</v>
      </c>
      <c r="E512" s="168" t="s">
        <v>3913</v>
      </c>
    </row>
    <row r="513" spans="1:5" s="168" customFormat="1" x14ac:dyDescent="0.6">
      <c r="A513" s="168" t="s">
        <v>37</v>
      </c>
      <c r="B513" s="168" t="s">
        <v>3975</v>
      </c>
      <c r="C513" s="168" t="s">
        <v>3976</v>
      </c>
      <c r="D513" s="168" t="s">
        <v>654</v>
      </c>
      <c r="E513" s="168" t="s">
        <v>3913</v>
      </c>
    </row>
    <row r="514" spans="1:5" s="168" customFormat="1" x14ac:dyDescent="0.6">
      <c r="A514" s="168" t="s">
        <v>37</v>
      </c>
      <c r="B514" s="168" t="s">
        <v>556</v>
      </c>
      <c r="C514" s="168" t="s">
        <v>556</v>
      </c>
      <c r="D514" s="168" t="s">
        <v>654</v>
      </c>
      <c r="E514" s="168" t="s">
        <v>3913</v>
      </c>
    </row>
    <row r="515" spans="1:5" s="168" customFormat="1" x14ac:dyDescent="0.6">
      <c r="A515" s="168" t="s">
        <v>37</v>
      </c>
      <c r="B515" s="168" t="s">
        <v>538</v>
      </c>
      <c r="C515" s="168" t="s">
        <v>538</v>
      </c>
      <c r="D515" s="168" t="s">
        <v>654</v>
      </c>
      <c r="E515" s="168" t="s">
        <v>3914</v>
      </c>
    </row>
    <row r="516" spans="1:5" s="168" customFormat="1" x14ac:dyDescent="0.6">
      <c r="A516" s="168" t="s">
        <v>37</v>
      </c>
      <c r="B516" s="168" t="s">
        <v>3977</v>
      </c>
      <c r="C516" s="168" t="s">
        <v>3977</v>
      </c>
      <c r="D516" s="168" t="s">
        <v>654</v>
      </c>
      <c r="E516" s="168" t="s">
        <v>3914</v>
      </c>
    </row>
    <row r="517" spans="1:5" s="168" customFormat="1" x14ac:dyDescent="0.6">
      <c r="A517" s="168" t="s">
        <v>37</v>
      </c>
      <c r="B517" s="168" t="s">
        <v>3978</v>
      </c>
      <c r="C517" s="168" t="s">
        <v>3978</v>
      </c>
      <c r="D517" s="168" t="s">
        <v>654</v>
      </c>
      <c r="E517" s="168" t="s">
        <v>3916</v>
      </c>
    </row>
    <row r="518" spans="1:5" s="168" customFormat="1" x14ac:dyDescent="0.6">
      <c r="A518" s="168" t="s">
        <v>37</v>
      </c>
      <c r="B518" s="168" t="s">
        <v>3979</v>
      </c>
      <c r="C518" s="168" t="s">
        <v>3979</v>
      </c>
      <c r="D518" s="168" t="s">
        <v>654</v>
      </c>
      <c r="E518" s="168" t="s">
        <v>3917</v>
      </c>
    </row>
    <row r="519" spans="1:5" s="168" customFormat="1" x14ac:dyDescent="0.6">
      <c r="A519" s="168" t="s">
        <v>37</v>
      </c>
      <c r="B519" s="168" t="s">
        <v>542</v>
      </c>
      <c r="C519" s="168" t="s">
        <v>542</v>
      </c>
      <c r="D519" s="168" t="s">
        <v>654</v>
      </c>
      <c r="E519" s="168" t="s">
        <v>3918</v>
      </c>
    </row>
    <row r="520" spans="1:5" s="168" customFormat="1" x14ac:dyDescent="0.6">
      <c r="A520" s="168" t="s">
        <v>37</v>
      </c>
      <c r="B520" s="168" t="s">
        <v>539</v>
      </c>
      <c r="C520" s="168" t="s">
        <v>539</v>
      </c>
      <c r="D520" s="168" t="s">
        <v>654</v>
      </c>
      <c r="E520" s="168" t="s">
        <v>655</v>
      </c>
    </row>
    <row r="521" spans="1:5" s="168" customFormat="1" x14ac:dyDescent="0.6">
      <c r="A521" s="168" t="s">
        <v>37</v>
      </c>
      <c r="B521" s="168" t="s">
        <v>645</v>
      </c>
      <c r="C521" s="168" t="s">
        <v>645</v>
      </c>
      <c r="D521" s="168" t="s">
        <v>608</v>
      </c>
      <c r="E521" s="168" t="s">
        <v>644</v>
      </c>
    </row>
    <row r="522" spans="1:5" s="168" customFormat="1" x14ac:dyDescent="0.6">
      <c r="A522" s="168" t="s">
        <v>37</v>
      </c>
      <c r="B522" s="168" t="s">
        <v>3980</v>
      </c>
      <c r="C522" s="168" t="s">
        <v>3980</v>
      </c>
      <c r="D522" s="168" t="s">
        <v>608</v>
      </c>
      <c r="E522" s="168" t="s">
        <v>3919</v>
      </c>
    </row>
    <row r="523" spans="1:5" s="168" customFormat="1" x14ac:dyDescent="0.6">
      <c r="A523" s="168" t="s">
        <v>37</v>
      </c>
      <c r="B523" s="168" t="s">
        <v>652</v>
      </c>
      <c r="C523" s="168" t="s">
        <v>652</v>
      </c>
      <c r="D523" s="168" t="s">
        <v>608</v>
      </c>
      <c r="E523" s="168" t="s">
        <v>651</v>
      </c>
    </row>
    <row r="524" spans="1:5" s="168" customFormat="1" x14ac:dyDescent="0.6">
      <c r="A524" s="168" t="s">
        <v>37</v>
      </c>
      <c r="B524" s="168" t="s">
        <v>3981</v>
      </c>
      <c r="C524" s="168" t="s">
        <v>3981</v>
      </c>
      <c r="D524" s="168" t="s">
        <v>608</v>
      </c>
      <c r="E524" s="168" t="s">
        <v>651</v>
      </c>
    </row>
    <row r="525" spans="1:5" s="168" customFormat="1" x14ac:dyDescent="0.6">
      <c r="A525" s="168" t="s">
        <v>37</v>
      </c>
      <c r="B525" s="168" t="s">
        <v>3982</v>
      </c>
      <c r="C525" s="168" t="s">
        <v>3982</v>
      </c>
      <c r="D525" s="168" t="s">
        <v>608</v>
      </c>
      <c r="E525" s="168" t="s">
        <v>651</v>
      </c>
    </row>
    <row r="526" spans="1:5" s="168" customFormat="1" x14ac:dyDescent="0.6">
      <c r="A526" s="168" t="s">
        <v>37</v>
      </c>
      <c r="B526" s="168" t="s">
        <v>625</v>
      </c>
      <c r="C526" s="168" t="s">
        <v>625</v>
      </c>
      <c r="D526" s="168" t="s">
        <v>608</v>
      </c>
      <c r="E526" s="168" t="s">
        <v>3921</v>
      </c>
    </row>
    <row r="527" spans="1:5" s="168" customFormat="1" ht="12.5" customHeight="1" x14ac:dyDescent="0.6">
      <c r="A527" s="168" t="s">
        <v>37</v>
      </c>
      <c r="B527" s="168" t="s">
        <v>622</v>
      </c>
      <c r="C527" s="168" t="s">
        <v>622</v>
      </c>
      <c r="D527" s="168" t="s">
        <v>608</v>
      </c>
      <c r="E527" s="168" t="s">
        <v>621</v>
      </c>
    </row>
    <row r="528" spans="1:5" s="168" customFormat="1" ht="12.5" customHeight="1" x14ac:dyDescent="0.6">
      <c r="A528" s="168" t="s">
        <v>37</v>
      </c>
      <c r="B528" s="168" t="s">
        <v>3983</v>
      </c>
      <c r="C528" s="168" t="s">
        <v>3983</v>
      </c>
      <c r="D528" s="168" t="s">
        <v>608</v>
      </c>
      <c r="E528" s="168" t="s">
        <v>3924</v>
      </c>
    </row>
    <row r="529" spans="1:5" s="168" customFormat="1" x14ac:dyDescent="0.6">
      <c r="A529" s="168" t="s">
        <v>37</v>
      </c>
      <c r="B529" s="168" t="s">
        <v>3984</v>
      </c>
      <c r="C529" s="168" t="s">
        <v>3984</v>
      </c>
      <c r="D529" s="168" t="s">
        <v>608</v>
      </c>
      <c r="E529" s="168" t="s">
        <v>3924</v>
      </c>
    </row>
    <row r="530" spans="1:5" s="168" customFormat="1" x14ac:dyDescent="0.6">
      <c r="A530" s="168" t="s">
        <v>37</v>
      </c>
      <c r="B530" s="168" t="s">
        <v>3985</v>
      </c>
      <c r="C530" s="168" t="s">
        <v>3985</v>
      </c>
      <c r="D530" s="168" t="s">
        <v>608</v>
      </c>
      <c r="E530" s="168" t="s">
        <v>609</v>
      </c>
    </row>
    <row r="531" spans="1:5" s="168" customFormat="1" x14ac:dyDescent="0.6">
      <c r="A531" s="168" t="s">
        <v>37</v>
      </c>
      <c r="B531" s="168" t="s">
        <v>3986</v>
      </c>
      <c r="C531" s="168" t="s">
        <v>3986</v>
      </c>
      <c r="D531" s="168" t="s">
        <v>608</v>
      </c>
      <c r="E531" s="168" t="s">
        <v>609</v>
      </c>
    </row>
    <row r="532" spans="1:5" s="168" customFormat="1" x14ac:dyDescent="0.6">
      <c r="A532" s="168" t="s">
        <v>37</v>
      </c>
      <c r="B532" s="168" t="s">
        <v>610</v>
      </c>
      <c r="C532" s="168" t="s">
        <v>610</v>
      </c>
      <c r="D532" s="168" t="s">
        <v>608</v>
      </c>
      <c r="E532" s="168" t="s">
        <v>609</v>
      </c>
    </row>
    <row r="533" spans="1:5" s="168" customFormat="1" x14ac:dyDescent="0.6">
      <c r="A533" s="168" t="s">
        <v>37</v>
      </c>
      <c r="B533" s="168" t="s">
        <v>665</v>
      </c>
      <c r="C533" s="168" t="s">
        <v>665</v>
      </c>
      <c r="D533" s="168" t="s">
        <v>608</v>
      </c>
      <c r="E533" s="168" t="s">
        <v>664</v>
      </c>
    </row>
    <row r="534" spans="1:5" s="168" customFormat="1" x14ac:dyDescent="0.6">
      <c r="A534" s="168" t="s">
        <v>37</v>
      </c>
      <c r="B534" s="168" t="s">
        <v>675</v>
      </c>
      <c r="C534" s="168" t="s">
        <v>675</v>
      </c>
      <c r="D534" s="168" t="s">
        <v>529</v>
      </c>
      <c r="E534" s="168" t="s">
        <v>674</v>
      </c>
    </row>
    <row r="535" spans="1:5" s="168" customFormat="1" x14ac:dyDescent="0.6">
      <c r="A535" s="168" t="s">
        <v>37</v>
      </c>
      <c r="B535" s="168" t="s">
        <v>678</v>
      </c>
      <c r="C535" s="168" t="s">
        <v>678</v>
      </c>
      <c r="D535" s="168" t="s">
        <v>529</v>
      </c>
      <c r="E535" s="168" t="s">
        <v>674</v>
      </c>
    </row>
    <row r="536" spans="1:5" s="168" customFormat="1" x14ac:dyDescent="0.6">
      <c r="A536" s="168" t="s">
        <v>37</v>
      </c>
      <c r="B536" s="168" t="s">
        <v>3987</v>
      </c>
      <c r="C536" s="168" t="s">
        <v>3987</v>
      </c>
      <c r="D536" s="168" t="s">
        <v>529</v>
      </c>
      <c r="E536" s="168" t="s">
        <v>674</v>
      </c>
    </row>
    <row r="537" spans="1:5" s="168" customFormat="1" x14ac:dyDescent="0.6">
      <c r="A537" s="168" t="s">
        <v>37</v>
      </c>
      <c r="B537" s="168" t="s">
        <v>3988</v>
      </c>
      <c r="C537" s="168" t="s">
        <v>3988</v>
      </c>
      <c r="D537" s="168" t="s">
        <v>529</v>
      </c>
      <c r="E537" s="168" t="s">
        <v>674</v>
      </c>
    </row>
    <row r="538" spans="1:5" s="168" customFormat="1" x14ac:dyDescent="0.6">
      <c r="A538" s="168" t="s">
        <v>37</v>
      </c>
      <c r="B538" s="168" t="s">
        <v>3989</v>
      </c>
      <c r="C538" s="168" t="s">
        <v>3989</v>
      </c>
      <c r="D538" s="168" t="s">
        <v>529</v>
      </c>
      <c r="E538" s="168" t="s">
        <v>3925</v>
      </c>
    </row>
    <row r="539" spans="1:5" s="168" customFormat="1" x14ac:dyDescent="0.6">
      <c r="A539" s="168" t="s">
        <v>37</v>
      </c>
      <c r="B539" s="168" t="s">
        <v>627</v>
      </c>
      <c r="C539" s="168" t="s">
        <v>627</v>
      </c>
      <c r="D539" s="168" t="s">
        <v>529</v>
      </c>
      <c r="E539" s="168" t="s">
        <v>626</v>
      </c>
    </row>
    <row r="540" spans="1:5" s="168" customFormat="1" x14ac:dyDescent="0.6">
      <c r="A540" s="168" t="s">
        <v>37</v>
      </c>
      <c r="B540" s="168" t="s">
        <v>3990</v>
      </c>
      <c r="C540" s="168" t="s">
        <v>3991</v>
      </c>
      <c r="D540" s="168" t="s">
        <v>529</v>
      </c>
      <c r="E540" s="168" t="s">
        <v>626</v>
      </c>
    </row>
    <row r="541" spans="1:5" s="168" customFormat="1" x14ac:dyDescent="0.6">
      <c r="A541" s="168" t="s">
        <v>37</v>
      </c>
      <c r="B541" s="168" t="s">
        <v>3992</v>
      </c>
      <c r="C541" s="168" t="s">
        <v>3992</v>
      </c>
      <c r="D541" s="168" t="s">
        <v>529</v>
      </c>
      <c r="E541" s="168" t="s">
        <v>3927</v>
      </c>
    </row>
    <row r="542" spans="1:5" s="168" customFormat="1" x14ac:dyDescent="0.6">
      <c r="A542" s="168" t="s">
        <v>37</v>
      </c>
      <c r="B542" s="168" t="s">
        <v>3993</v>
      </c>
      <c r="C542" s="168" t="s">
        <v>3993</v>
      </c>
      <c r="D542" s="168" t="s">
        <v>529</v>
      </c>
      <c r="E542" s="168" t="s">
        <v>3927</v>
      </c>
    </row>
    <row r="543" spans="1:5" s="168" customFormat="1" x14ac:dyDescent="0.6">
      <c r="A543" s="168" t="s">
        <v>37</v>
      </c>
      <c r="B543" s="168" t="s">
        <v>3994</v>
      </c>
      <c r="C543" s="168" t="s">
        <v>3994</v>
      </c>
      <c r="D543" s="168" t="s">
        <v>529</v>
      </c>
      <c r="E543" s="168" t="s">
        <v>3927</v>
      </c>
    </row>
    <row r="544" spans="1:5" s="168" customFormat="1" x14ac:dyDescent="0.6">
      <c r="A544" s="168" t="s">
        <v>37</v>
      </c>
      <c r="B544" s="168" t="s">
        <v>3995</v>
      </c>
      <c r="C544" s="168" t="s">
        <v>3995</v>
      </c>
      <c r="D544" s="168" t="s">
        <v>529</v>
      </c>
      <c r="E544" s="168" t="s">
        <v>3929</v>
      </c>
    </row>
    <row r="545" spans="1:5" s="168" customFormat="1" x14ac:dyDescent="0.6">
      <c r="A545" s="168" t="s">
        <v>37</v>
      </c>
      <c r="B545" s="168" t="s">
        <v>3996</v>
      </c>
      <c r="C545" s="168" t="s">
        <v>3996</v>
      </c>
      <c r="D545" s="168" t="s">
        <v>529</v>
      </c>
      <c r="E545" s="168" t="s">
        <v>530</v>
      </c>
    </row>
    <row r="546" spans="1:5" s="168" customFormat="1" x14ac:dyDescent="0.6">
      <c r="A546" s="168" t="s">
        <v>37</v>
      </c>
      <c r="B546" s="168" t="s">
        <v>3997</v>
      </c>
      <c r="C546" s="168" t="s">
        <v>3998</v>
      </c>
      <c r="D546" s="168" t="s">
        <v>529</v>
      </c>
      <c r="E546" s="168" t="s">
        <v>530</v>
      </c>
    </row>
    <row r="547" spans="1:5" s="168" customFormat="1" x14ac:dyDescent="0.6">
      <c r="A547" s="168" t="s">
        <v>37</v>
      </c>
      <c r="B547" s="168" t="s">
        <v>531</v>
      </c>
      <c r="C547" s="168" t="s">
        <v>531</v>
      </c>
      <c r="D547" s="168" t="s">
        <v>529</v>
      </c>
      <c r="E547" s="168" t="s">
        <v>530</v>
      </c>
    </row>
    <row r="548" spans="1:5" s="168" customFormat="1" x14ac:dyDescent="0.6">
      <c r="A548" s="168" t="s">
        <v>37</v>
      </c>
      <c r="B548" s="168" t="s">
        <v>543</v>
      </c>
      <c r="C548" s="168" t="s">
        <v>3999</v>
      </c>
      <c r="D548" s="168" t="s">
        <v>529</v>
      </c>
      <c r="E548" s="168" t="s">
        <v>530</v>
      </c>
    </row>
    <row r="549" spans="1:5" s="168" customFormat="1" x14ac:dyDescent="0.6">
      <c r="A549" s="168" t="s">
        <v>37</v>
      </c>
      <c r="B549" s="168" t="s">
        <v>4000</v>
      </c>
      <c r="C549" s="168" t="s">
        <v>4000</v>
      </c>
      <c r="D549" s="168" t="s">
        <v>529</v>
      </c>
      <c r="E549" s="168" t="s">
        <v>3930</v>
      </c>
    </row>
    <row r="550" spans="1:5" s="168" customFormat="1" x14ac:dyDescent="0.6">
      <c r="A550" s="168" t="s">
        <v>37</v>
      </c>
      <c r="B550" s="168" t="s">
        <v>4001</v>
      </c>
      <c r="C550" s="168" t="s">
        <v>4001</v>
      </c>
      <c r="D550" s="168" t="s">
        <v>529</v>
      </c>
      <c r="E550" s="168" t="s">
        <v>3930</v>
      </c>
    </row>
    <row r="551" spans="1:5" s="168" customFormat="1" x14ac:dyDescent="0.6">
      <c r="A551" s="168" t="s">
        <v>37</v>
      </c>
      <c r="B551" s="168" t="s">
        <v>4002</v>
      </c>
      <c r="C551" s="168" t="s">
        <v>4002</v>
      </c>
      <c r="D551" s="168" t="s">
        <v>529</v>
      </c>
      <c r="E551" s="168" t="s">
        <v>3931</v>
      </c>
    </row>
    <row r="552" spans="1:5" s="168" customFormat="1" x14ac:dyDescent="0.6">
      <c r="A552" s="168" t="s">
        <v>37</v>
      </c>
      <c r="B552" s="168" t="s">
        <v>4003</v>
      </c>
      <c r="C552" s="168" t="s">
        <v>4003</v>
      </c>
      <c r="D552" s="168" t="s">
        <v>529</v>
      </c>
      <c r="E552" s="168" t="s">
        <v>3931</v>
      </c>
    </row>
    <row r="553" spans="1:5" s="168" customFormat="1" x14ac:dyDescent="0.6">
      <c r="A553" s="168" t="s">
        <v>37</v>
      </c>
      <c r="B553" s="42" t="s">
        <v>4004</v>
      </c>
      <c r="C553" s="42" t="s">
        <v>4004</v>
      </c>
      <c r="D553" s="168" t="s">
        <v>529</v>
      </c>
      <c r="E553" s="168" t="s">
        <v>3932</v>
      </c>
    </row>
    <row r="554" spans="1:5" s="168" customFormat="1" x14ac:dyDescent="0.6">
      <c r="A554" s="168" t="s">
        <v>37</v>
      </c>
      <c r="B554" s="42" t="s">
        <v>4005</v>
      </c>
      <c r="C554" s="42" t="s">
        <v>4005</v>
      </c>
      <c r="D554" s="168" t="s">
        <v>529</v>
      </c>
      <c r="E554" s="168" t="s">
        <v>3933</v>
      </c>
    </row>
    <row r="555" spans="1:5" s="168" customFormat="1" x14ac:dyDescent="0.6">
      <c r="A555" s="168" t="s">
        <v>37</v>
      </c>
      <c r="B555" s="42" t="s">
        <v>4006</v>
      </c>
      <c r="C555" s="42" t="s">
        <v>4006</v>
      </c>
      <c r="D555" s="168" t="s">
        <v>529</v>
      </c>
      <c r="E555" s="168" t="s">
        <v>3933</v>
      </c>
    </row>
    <row r="556" spans="1:5" s="168" customFormat="1" x14ac:dyDescent="0.6">
      <c r="A556" s="168" t="s">
        <v>37</v>
      </c>
      <c r="B556" s="42" t="s">
        <v>4007</v>
      </c>
      <c r="C556" s="42" t="s">
        <v>4007</v>
      </c>
      <c r="D556" s="168" t="s">
        <v>529</v>
      </c>
      <c r="E556" s="168" t="s">
        <v>3933</v>
      </c>
    </row>
    <row r="557" spans="1:5" s="168" customFormat="1" x14ac:dyDescent="0.6">
      <c r="A557" s="168" t="s">
        <v>37</v>
      </c>
      <c r="B557" s="42" t="s">
        <v>4008</v>
      </c>
      <c r="C557" s="42" t="s">
        <v>4008</v>
      </c>
      <c r="D557" s="168" t="s">
        <v>529</v>
      </c>
      <c r="E557" s="168" t="s">
        <v>3933</v>
      </c>
    </row>
    <row r="558" spans="1:5" s="168" customFormat="1" x14ac:dyDescent="0.6">
      <c r="A558" s="168" t="s">
        <v>37</v>
      </c>
      <c r="B558" s="42" t="s">
        <v>4009</v>
      </c>
      <c r="C558" s="42" t="s">
        <v>4009</v>
      </c>
      <c r="D558" s="168" t="s">
        <v>529</v>
      </c>
      <c r="E558" s="168" t="s">
        <v>3933</v>
      </c>
    </row>
    <row r="559" spans="1:5" s="168" customFormat="1" x14ac:dyDescent="0.6">
      <c r="A559" s="169" t="s">
        <v>37</v>
      </c>
      <c r="B559" s="42" t="s">
        <v>4010</v>
      </c>
      <c r="C559" s="42" t="s">
        <v>4010</v>
      </c>
      <c r="D559" s="169" t="s">
        <v>529</v>
      </c>
      <c r="E559" s="169" t="s">
        <v>3935</v>
      </c>
    </row>
    <row r="560" spans="1:5" s="168" customFormat="1" x14ac:dyDescent="0.6">
      <c r="A560" s="169" t="s">
        <v>37</v>
      </c>
      <c r="B560" s="42" t="s">
        <v>4011</v>
      </c>
      <c r="C560" s="42" t="s">
        <v>4011</v>
      </c>
      <c r="D560" s="169" t="s">
        <v>529</v>
      </c>
      <c r="E560" s="169" t="s">
        <v>3935</v>
      </c>
    </row>
    <row r="561" spans="1:5" s="168" customFormat="1" x14ac:dyDescent="0.6">
      <c r="A561" s="169" t="s">
        <v>37</v>
      </c>
      <c r="B561" s="42" t="s">
        <v>4012</v>
      </c>
      <c r="C561" s="42" t="s">
        <v>4012</v>
      </c>
      <c r="D561" s="169" t="s">
        <v>529</v>
      </c>
      <c r="E561" s="169" t="s">
        <v>3935</v>
      </c>
    </row>
    <row r="562" spans="1:5" s="168" customFormat="1" x14ac:dyDescent="0.6">
      <c r="A562" s="169" t="s">
        <v>37</v>
      </c>
      <c r="B562" s="42" t="s">
        <v>4013</v>
      </c>
      <c r="C562" s="42" t="s">
        <v>4013</v>
      </c>
      <c r="D562" s="169" t="s">
        <v>529</v>
      </c>
      <c r="E562" s="169" t="s">
        <v>3935</v>
      </c>
    </row>
    <row r="563" spans="1:5" s="168" customFormat="1" x14ac:dyDescent="0.6">
      <c r="A563" s="169" t="s">
        <v>37</v>
      </c>
      <c r="B563" s="42" t="s">
        <v>4014</v>
      </c>
      <c r="C563" s="42" t="s">
        <v>4014</v>
      </c>
      <c r="D563" s="169" t="s">
        <v>529</v>
      </c>
      <c r="E563" s="169" t="s">
        <v>3935</v>
      </c>
    </row>
    <row r="564" spans="1:5" s="168" customFormat="1" x14ac:dyDescent="0.6">
      <c r="A564" s="169" t="s">
        <v>37</v>
      </c>
      <c r="B564" s="42" t="s">
        <v>4015</v>
      </c>
      <c r="C564" s="42" t="s">
        <v>4015</v>
      </c>
      <c r="D564" s="169" t="s">
        <v>529</v>
      </c>
      <c r="E564" s="169" t="s">
        <v>3935</v>
      </c>
    </row>
    <row r="565" spans="1:5" s="168" customFormat="1" x14ac:dyDescent="0.6">
      <c r="A565" s="169" t="s">
        <v>37</v>
      </c>
      <c r="B565" s="169" t="s">
        <v>4016</v>
      </c>
      <c r="C565" s="169" t="s">
        <v>4016</v>
      </c>
      <c r="D565" s="169" t="s">
        <v>593</v>
      </c>
      <c r="E565" s="169" t="s">
        <v>3936</v>
      </c>
    </row>
    <row r="566" spans="1:5" s="168" customFormat="1" x14ac:dyDescent="0.6">
      <c r="A566" s="169" t="s">
        <v>37</v>
      </c>
      <c r="B566" s="169" t="s">
        <v>4017</v>
      </c>
      <c r="C566" s="169" t="s">
        <v>4017</v>
      </c>
      <c r="D566" s="169" t="s">
        <v>593</v>
      </c>
      <c r="E566" s="169" t="s">
        <v>3936</v>
      </c>
    </row>
    <row r="567" spans="1:5" s="168" customFormat="1" x14ac:dyDescent="0.6">
      <c r="A567" s="168" t="s">
        <v>37</v>
      </c>
      <c r="B567" s="169" t="s">
        <v>4018</v>
      </c>
      <c r="C567" s="169" t="s">
        <v>4018</v>
      </c>
      <c r="D567" s="169" t="s">
        <v>593</v>
      </c>
      <c r="E567" s="169" t="s">
        <v>3937</v>
      </c>
    </row>
    <row r="568" spans="1:5" s="168" customFormat="1" x14ac:dyDescent="0.6">
      <c r="A568" s="168" t="s">
        <v>37</v>
      </c>
      <c r="B568" s="168" t="s">
        <v>595</v>
      </c>
      <c r="C568" s="168" t="s">
        <v>595</v>
      </c>
      <c r="D568" s="168" t="s">
        <v>593</v>
      </c>
      <c r="E568" s="168" t="s">
        <v>594</v>
      </c>
    </row>
    <row r="569" spans="1:5" s="168" customFormat="1" x14ac:dyDescent="0.6">
      <c r="A569" s="168" t="s">
        <v>37</v>
      </c>
      <c r="B569" s="168" t="s">
        <v>614</v>
      </c>
      <c r="C569" s="168" t="s">
        <v>614</v>
      </c>
      <c r="D569" s="168" t="s">
        <v>593</v>
      </c>
      <c r="E569" s="168" t="s">
        <v>613</v>
      </c>
    </row>
    <row r="570" spans="1:5" s="168" customFormat="1" x14ac:dyDescent="0.6">
      <c r="A570" s="168" t="s">
        <v>37</v>
      </c>
      <c r="B570" s="168" t="s">
        <v>616</v>
      </c>
      <c r="C570" s="168" t="s">
        <v>616</v>
      </c>
      <c r="D570" s="169" t="s">
        <v>593</v>
      </c>
      <c r="E570" s="168" t="s">
        <v>613</v>
      </c>
    </row>
    <row r="571" spans="1:5" s="168" customFormat="1" x14ac:dyDescent="0.6">
      <c r="A571" s="168" t="s">
        <v>37</v>
      </c>
      <c r="B571" s="168" t="s">
        <v>4019</v>
      </c>
      <c r="C571" s="168" t="s">
        <v>4019</v>
      </c>
      <c r="D571" s="169" t="s">
        <v>593</v>
      </c>
      <c r="E571" s="168" t="s">
        <v>3940</v>
      </c>
    </row>
    <row r="572" spans="1:5" s="168" customFormat="1" x14ac:dyDescent="0.6">
      <c r="A572" s="168" t="s">
        <v>37</v>
      </c>
      <c r="B572" s="168" t="s">
        <v>4020</v>
      </c>
      <c r="C572" s="168" t="s">
        <v>4020</v>
      </c>
      <c r="D572" s="168" t="s">
        <v>593</v>
      </c>
      <c r="E572" s="168" t="s">
        <v>3942</v>
      </c>
    </row>
    <row r="573" spans="1:5" s="168" customFormat="1" x14ac:dyDescent="0.6">
      <c r="A573" s="168" t="s">
        <v>37</v>
      </c>
      <c r="B573" s="168" t="s">
        <v>4021</v>
      </c>
      <c r="C573" s="168" t="s">
        <v>4021</v>
      </c>
      <c r="D573" s="169" t="s">
        <v>593</v>
      </c>
      <c r="E573" s="168" t="s">
        <v>3943</v>
      </c>
    </row>
    <row r="574" spans="1:5" s="168" customFormat="1" x14ac:dyDescent="0.6">
      <c r="A574" s="168" t="s">
        <v>37</v>
      </c>
      <c r="B574" s="168" t="s">
        <v>4022</v>
      </c>
      <c r="C574" s="168" t="s">
        <v>4022</v>
      </c>
      <c r="D574" s="168" t="s">
        <v>593</v>
      </c>
      <c r="E574" s="168" t="s">
        <v>3945</v>
      </c>
    </row>
    <row r="575" spans="1:5" s="168" customFormat="1" x14ac:dyDescent="0.6">
      <c r="A575" s="168" t="s">
        <v>37</v>
      </c>
      <c r="B575" s="168" t="s">
        <v>4023</v>
      </c>
      <c r="C575" s="168" t="s">
        <v>4023</v>
      </c>
      <c r="D575" s="168" t="s">
        <v>593</v>
      </c>
      <c r="E575" s="168" t="s">
        <v>3945</v>
      </c>
    </row>
    <row r="576" spans="1:5" s="168" customFormat="1" x14ac:dyDescent="0.6">
      <c r="A576" s="168" t="s">
        <v>37</v>
      </c>
      <c r="B576" s="168" t="s">
        <v>505</v>
      </c>
      <c r="C576" s="168" t="s">
        <v>505</v>
      </c>
      <c r="D576" s="168" t="s">
        <v>500</v>
      </c>
      <c r="E576" s="168" t="s">
        <v>533</v>
      </c>
    </row>
    <row r="577" spans="1:5" s="168" customFormat="1" x14ac:dyDescent="0.6">
      <c r="A577" s="168" t="s">
        <v>37</v>
      </c>
      <c r="B577" s="168" t="s">
        <v>4024</v>
      </c>
      <c r="C577" s="168" t="s">
        <v>4024</v>
      </c>
      <c r="D577" s="168" t="s">
        <v>500</v>
      </c>
      <c r="E577" s="168" t="s">
        <v>571</v>
      </c>
    </row>
    <row r="578" spans="1:5" s="168" customFormat="1" x14ac:dyDescent="0.6">
      <c r="A578" s="168" t="s">
        <v>37</v>
      </c>
      <c r="B578" s="168" t="s">
        <v>519</v>
      </c>
      <c r="C578" s="168" t="s">
        <v>519</v>
      </c>
      <c r="D578" s="168" t="s">
        <v>500</v>
      </c>
      <c r="E578" s="168" t="s">
        <v>571</v>
      </c>
    </row>
    <row r="579" spans="1:5" s="168" customFormat="1" x14ac:dyDescent="0.6">
      <c r="A579" s="168" t="s">
        <v>37</v>
      </c>
      <c r="B579" s="168" t="s">
        <v>572</v>
      </c>
      <c r="C579" s="168" t="s">
        <v>572</v>
      </c>
      <c r="D579" s="168" t="s">
        <v>500</v>
      </c>
      <c r="E579" s="168" t="s">
        <v>571</v>
      </c>
    </row>
    <row r="580" spans="1:5" s="168" customFormat="1" x14ac:dyDescent="0.6">
      <c r="A580" s="168" t="s">
        <v>37</v>
      </c>
      <c r="B580" s="168" t="s">
        <v>5164</v>
      </c>
      <c r="C580" s="168" t="s">
        <v>5164</v>
      </c>
      <c r="D580" s="168" t="s">
        <v>500</v>
      </c>
      <c r="E580" s="168" t="s">
        <v>571</v>
      </c>
    </row>
    <row r="581" spans="1:5" s="168" customFormat="1" x14ac:dyDescent="0.6">
      <c r="A581" s="168" t="s">
        <v>37</v>
      </c>
      <c r="B581" s="168" t="s">
        <v>5118</v>
      </c>
      <c r="C581" s="168" t="s">
        <v>5118</v>
      </c>
      <c r="D581" s="168" t="s">
        <v>500</v>
      </c>
      <c r="E581" s="168" t="s">
        <v>571</v>
      </c>
    </row>
    <row r="582" spans="1:5" s="168" customFormat="1" x14ac:dyDescent="0.6">
      <c r="A582" s="168" t="s">
        <v>37</v>
      </c>
      <c r="B582" s="168" t="s">
        <v>5119</v>
      </c>
      <c r="C582" s="168" t="s">
        <v>5119</v>
      </c>
      <c r="D582" s="168" t="s">
        <v>500</v>
      </c>
      <c r="E582" s="168" t="s">
        <v>571</v>
      </c>
    </row>
    <row r="583" spans="1:5" s="168" customFormat="1" x14ac:dyDescent="0.6">
      <c r="A583" s="168" t="s">
        <v>37</v>
      </c>
      <c r="B583" s="168" t="s">
        <v>511</v>
      </c>
      <c r="C583" s="168" t="s">
        <v>511</v>
      </c>
      <c r="D583" s="168" t="s">
        <v>500</v>
      </c>
      <c r="E583" s="168" t="s">
        <v>510</v>
      </c>
    </row>
    <row r="584" spans="1:5" s="168" customFormat="1" x14ac:dyDescent="0.6">
      <c r="A584" s="168" t="s">
        <v>37</v>
      </c>
      <c r="B584" s="168" t="s">
        <v>563</v>
      </c>
      <c r="C584" s="168" t="s">
        <v>563</v>
      </c>
      <c r="D584" s="168" t="s">
        <v>500</v>
      </c>
      <c r="E584" s="168" t="s">
        <v>510</v>
      </c>
    </row>
    <row r="585" spans="1:5" s="168" customFormat="1" x14ac:dyDescent="0.6">
      <c r="A585" s="168" t="s">
        <v>37</v>
      </c>
      <c r="B585" s="168" t="s">
        <v>4025</v>
      </c>
      <c r="C585" s="168" t="s">
        <v>4026</v>
      </c>
      <c r="D585" s="168" t="s">
        <v>500</v>
      </c>
      <c r="E585" s="168" t="s">
        <v>510</v>
      </c>
    </row>
    <row r="586" spans="1:5" s="168" customFormat="1" x14ac:dyDescent="0.6">
      <c r="A586" s="168" t="s">
        <v>37</v>
      </c>
      <c r="B586" s="168" t="s">
        <v>631</v>
      </c>
      <c r="C586" s="168" t="s">
        <v>4027</v>
      </c>
      <c r="D586" s="168" t="s">
        <v>500</v>
      </c>
      <c r="E586" s="168" t="s">
        <v>630</v>
      </c>
    </row>
    <row r="587" spans="1:5" s="168" customFormat="1" x14ac:dyDescent="0.6">
      <c r="A587" s="168" t="s">
        <v>37</v>
      </c>
      <c r="B587" s="168" t="s">
        <v>632</v>
      </c>
      <c r="C587" s="168" t="s">
        <v>632</v>
      </c>
      <c r="D587" s="168" t="s">
        <v>500</v>
      </c>
      <c r="E587" s="168" t="s">
        <v>630</v>
      </c>
    </row>
    <row r="588" spans="1:5" s="168" customFormat="1" x14ac:dyDescent="0.6">
      <c r="A588" s="168" t="s">
        <v>37</v>
      </c>
      <c r="B588" s="168" t="s">
        <v>612</v>
      </c>
      <c r="C588" s="168" t="s">
        <v>612</v>
      </c>
      <c r="D588" s="168" t="s">
        <v>500</v>
      </c>
      <c r="E588" s="168" t="s">
        <v>501</v>
      </c>
    </row>
    <row r="589" spans="1:5" s="168" customFormat="1" x14ac:dyDescent="0.6">
      <c r="A589" s="168" t="s">
        <v>37</v>
      </c>
      <c r="B589" s="168" t="s">
        <v>502</v>
      </c>
      <c r="C589" s="168" t="s">
        <v>502</v>
      </c>
      <c r="D589" s="168" t="s">
        <v>500</v>
      </c>
      <c r="E589" s="168" t="s">
        <v>501</v>
      </c>
    </row>
    <row r="590" spans="1:5" s="168" customFormat="1" x14ac:dyDescent="0.6">
      <c r="A590" s="168" t="s">
        <v>37</v>
      </c>
      <c r="B590" s="168" t="s">
        <v>670</v>
      </c>
      <c r="C590" s="168" t="s">
        <v>670</v>
      </c>
      <c r="D590" s="168" t="s">
        <v>520</v>
      </c>
      <c r="E590" s="168" t="s">
        <v>669</v>
      </c>
    </row>
    <row r="591" spans="1:5" s="168" customFormat="1" x14ac:dyDescent="0.6">
      <c r="A591" s="168" t="s">
        <v>37</v>
      </c>
      <c r="B591" s="168" t="s">
        <v>4028</v>
      </c>
      <c r="C591" s="168" t="s">
        <v>4028</v>
      </c>
      <c r="D591" s="168" t="s">
        <v>520</v>
      </c>
      <c r="E591" s="168" t="s">
        <v>3952</v>
      </c>
    </row>
    <row r="592" spans="1:5" s="168" customFormat="1" x14ac:dyDescent="0.6">
      <c r="A592" s="168" t="s">
        <v>37</v>
      </c>
      <c r="B592" s="168" t="s">
        <v>661</v>
      </c>
      <c r="C592" s="168" t="s">
        <v>661</v>
      </c>
      <c r="D592" s="168" t="s">
        <v>520</v>
      </c>
      <c r="E592" s="168" t="s">
        <v>660</v>
      </c>
    </row>
    <row r="593" spans="1:5" s="168" customFormat="1" x14ac:dyDescent="0.6">
      <c r="A593" s="168" t="s">
        <v>37</v>
      </c>
      <c r="B593" s="168" t="s">
        <v>4029</v>
      </c>
      <c r="C593" s="168" t="s">
        <v>4029</v>
      </c>
      <c r="D593" s="168" t="s">
        <v>520</v>
      </c>
      <c r="E593" s="168" t="s">
        <v>660</v>
      </c>
    </row>
    <row r="594" spans="1:5" s="168" customFormat="1" x14ac:dyDescent="0.6">
      <c r="A594" s="168" t="s">
        <v>37</v>
      </c>
      <c r="B594" s="168" t="s">
        <v>668</v>
      </c>
      <c r="C594" s="168" t="s">
        <v>668</v>
      </c>
      <c r="D594" s="168" t="s">
        <v>520</v>
      </c>
      <c r="E594" s="168" t="s">
        <v>667</v>
      </c>
    </row>
    <row r="595" spans="1:5" s="168" customFormat="1" x14ac:dyDescent="0.6">
      <c r="A595" s="168" t="s">
        <v>37</v>
      </c>
      <c r="B595" s="168" t="s">
        <v>4030</v>
      </c>
      <c r="C595" s="168" t="s">
        <v>4030</v>
      </c>
      <c r="D595" s="168" t="s">
        <v>520</v>
      </c>
      <c r="E595" s="168" t="s">
        <v>3953</v>
      </c>
    </row>
    <row r="596" spans="1:5" s="168" customFormat="1" x14ac:dyDescent="0.6">
      <c r="A596" s="168" t="s">
        <v>37</v>
      </c>
      <c r="B596" s="168" t="s">
        <v>602</v>
      </c>
      <c r="C596" s="168" t="s">
        <v>602</v>
      </c>
      <c r="D596" s="168" t="s">
        <v>520</v>
      </c>
      <c r="E596" s="168" t="s">
        <v>601</v>
      </c>
    </row>
    <row r="597" spans="1:5" s="168" customFormat="1" x14ac:dyDescent="0.6">
      <c r="A597" s="168" t="s">
        <v>37</v>
      </c>
      <c r="B597" s="168" t="s">
        <v>653</v>
      </c>
      <c r="C597" s="168" t="s">
        <v>653</v>
      </c>
      <c r="D597" s="168" t="s">
        <v>520</v>
      </c>
      <c r="E597" s="168" t="s">
        <v>648</v>
      </c>
    </row>
    <row r="598" spans="1:5" s="168" customFormat="1" x14ac:dyDescent="0.6">
      <c r="A598" s="168" t="s">
        <v>37</v>
      </c>
      <c r="B598" s="168" t="s">
        <v>649</v>
      </c>
      <c r="C598" s="168" t="s">
        <v>649</v>
      </c>
      <c r="D598" s="168" t="s">
        <v>520</v>
      </c>
      <c r="E598" s="168" t="s">
        <v>648</v>
      </c>
    </row>
    <row r="599" spans="1:5" s="168" customFormat="1" x14ac:dyDescent="0.6">
      <c r="A599" s="168" t="s">
        <v>37</v>
      </c>
      <c r="B599" s="168" t="s">
        <v>4031</v>
      </c>
      <c r="C599" s="168" t="s">
        <v>4031</v>
      </c>
      <c r="D599" s="168" t="s">
        <v>520</v>
      </c>
      <c r="E599" s="168" t="s">
        <v>648</v>
      </c>
    </row>
    <row r="600" spans="1:5" s="168" customFormat="1" x14ac:dyDescent="0.6">
      <c r="A600" s="168" t="s">
        <v>37</v>
      </c>
      <c r="B600" s="168" t="s">
        <v>592</v>
      </c>
      <c r="C600" s="168" t="s">
        <v>4032</v>
      </c>
      <c r="D600" s="168" t="s">
        <v>520</v>
      </c>
      <c r="E600" s="168" t="s">
        <v>591</v>
      </c>
    </row>
    <row r="601" spans="1:5" s="168" customFormat="1" x14ac:dyDescent="0.6">
      <c r="A601" s="168" t="s">
        <v>37</v>
      </c>
      <c r="B601" s="168" t="s">
        <v>4033</v>
      </c>
      <c r="C601" s="168" t="s">
        <v>4033</v>
      </c>
      <c r="D601" s="168" t="s">
        <v>520</v>
      </c>
      <c r="E601" s="168" t="s">
        <v>591</v>
      </c>
    </row>
    <row r="602" spans="1:5" s="168" customFormat="1" x14ac:dyDescent="0.6">
      <c r="A602" s="168" t="s">
        <v>37</v>
      </c>
      <c r="B602" s="168" t="s">
        <v>618</v>
      </c>
      <c r="C602" s="168" t="s">
        <v>4034</v>
      </c>
      <c r="D602" s="168" t="s">
        <v>520</v>
      </c>
      <c r="E602" s="168" t="s">
        <v>591</v>
      </c>
    </row>
    <row r="603" spans="1:5" s="168" customFormat="1" x14ac:dyDescent="0.6">
      <c r="A603" s="168" t="s">
        <v>37</v>
      </c>
      <c r="B603" s="168" t="s">
        <v>4035</v>
      </c>
      <c r="C603" s="168" t="s">
        <v>4035</v>
      </c>
      <c r="D603" s="168" t="s">
        <v>520</v>
      </c>
      <c r="E603" s="168" t="s">
        <v>591</v>
      </c>
    </row>
    <row r="604" spans="1:5" s="168" customFormat="1" x14ac:dyDescent="0.6">
      <c r="A604" s="168" t="s">
        <v>37</v>
      </c>
      <c r="B604" s="168" t="s">
        <v>620</v>
      </c>
      <c r="C604" s="168" t="s">
        <v>4036</v>
      </c>
      <c r="D604" s="168" t="s">
        <v>520</v>
      </c>
      <c r="E604" s="168" t="s">
        <v>591</v>
      </c>
    </row>
    <row r="605" spans="1:5" s="168" customFormat="1" x14ac:dyDescent="0.6">
      <c r="A605" s="168" t="s">
        <v>37</v>
      </c>
      <c r="B605" s="168" t="s">
        <v>522</v>
      </c>
      <c r="C605" s="168" t="s">
        <v>522</v>
      </c>
      <c r="D605" s="168" t="s">
        <v>520</v>
      </c>
      <c r="E605" s="168" t="s">
        <v>521</v>
      </c>
    </row>
    <row r="606" spans="1:5" s="168" customFormat="1" x14ac:dyDescent="0.6">
      <c r="A606" s="168" t="s">
        <v>37</v>
      </c>
      <c r="B606" s="168" t="s">
        <v>4037</v>
      </c>
      <c r="C606" s="168" t="s">
        <v>4038</v>
      </c>
      <c r="D606" s="168" t="s">
        <v>520</v>
      </c>
      <c r="E606" s="168" t="s">
        <v>521</v>
      </c>
    </row>
    <row r="607" spans="1:5" s="168" customFormat="1" x14ac:dyDescent="0.6">
      <c r="A607" s="168" t="s">
        <v>37</v>
      </c>
      <c r="B607" s="168" t="s">
        <v>546</v>
      </c>
      <c r="C607" s="168" t="s">
        <v>546</v>
      </c>
      <c r="D607" s="168" t="s">
        <v>520</v>
      </c>
      <c r="E607" s="168" t="s">
        <v>521</v>
      </c>
    </row>
    <row r="608" spans="1:5" s="168" customFormat="1" x14ac:dyDescent="0.6">
      <c r="A608" s="168" t="s">
        <v>37</v>
      </c>
      <c r="B608" s="168" t="s">
        <v>4039</v>
      </c>
      <c r="C608" s="168" t="s">
        <v>4039</v>
      </c>
      <c r="D608" s="168" t="s">
        <v>520</v>
      </c>
      <c r="E608" s="168" t="s">
        <v>521</v>
      </c>
    </row>
    <row r="609" spans="1:5" s="168" customFormat="1" x14ac:dyDescent="0.6">
      <c r="A609" s="168" t="s">
        <v>37</v>
      </c>
      <c r="B609" s="168" t="s">
        <v>4040</v>
      </c>
      <c r="C609" s="168" t="s">
        <v>4040</v>
      </c>
      <c r="D609" s="168" t="s">
        <v>549</v>
      </c>
      <c r="E609" s="168" t="s">
        <v>3954</v>
      </c>
    </row>
    <row r="610" spans="1:5" s="168" customFormat="1" x14ac:dyDescent="0.6">
      <c r="A610" s="168" t="s">
        <v>37</v>
      </c>
      <c r="B610" s="168" t="s">
        <v>4041</v>
      </c>
      <c r="C610" s="168" t="s">
        <v>4041</v>
      </c>
      <c r="D610" s="168" t="s">
        <v>549</v>
      </c>
      <c r="E610" s="168" t="s">
        <v>583</v>
      </c>
    </row>
    <row r="611" spans="1:5" s="168" customFormat="1" x14ac:dyDescent="0.6">
      <c r="A611" s="168" t="s">
        <v>37</v>
      </c>
      <c r="B611" s="168" t="s">
        <v>584</v>
      </c>
      <c r="C611" s="168" t="s">
        <v>584</v>
      </c>
      <c r="D611" s="168" t="s">
        <v>549</v>
      </c>
      <c r="E611" s="168" t="s">
        <v>583</v>
      </c>
    </row>
    <row r="612" spans="1:5" s="168" customFormat="1" x14ac:dyDescent="0.6">
      <c r="A612" s="168" t="s">
        <v>37</v>
      </c>
      <c r="B612" s="168" t="s">
        <v>4042</v>
      </c>
      <c r="C612" s="168" t="s">
        <v>4042</v>
      </c>
      <c r="D612" s="168" t="s">
        <v>549</v>
      </c>
      <c r="E612" s="168" t="s">
        <v>583</v>
      </c>
    </row>
    <row r="613" spans="1:5" s="168" customFormat="1" x14ac:dyDescent="0.6">
      <c r="A613" s="168" t="s">
        <v>37</v>
      </c>
      <c r="B613" s="168" t="s">
        <v>4043</v>
      </c>
      <c r="C613" s="168" t="s">
        <v>4043</v>
      </c>
      <c r="D613" s="168" t="s">
        <v>549</v>
      </c>
      <c r="E613" s="168" t="s">
        <v>3955</v>
      </c>
    </row>
    <row r="614" spans="1:5" s="168" customFormat="1" x14ac:dyDescent="0.6">
      <c r="A614" s="168" t="s">
        <v>37</v>
      </c>
      <c r="B614" s="168" t="s">
        <v>4044</v>
      </c>
      <c r="C614" s="168" t="s">
        <v>4044</v>
      </c>
      <c r="D614" s="168" t="s">
        <v>549</v>
      </c>
      <c r="E614" s="168" t="s">
        <v>3955</v>
      </c>
    </row>
    <row r="615" spans="1:5" s="168" customFormat="1" x14ac:dyDescent="0.6">
      <c r="A615" s="168" t="s">
        <v>37</v>
      </c>
      <c r="B615" s="168" t="s">
        <v>4045</v>
      </c>
      <c r="C615" s="168" t="s">
        <v>4045</v>
      </c>
      <c r="D615" s="168" t="s">
        <v>549</v>
      </c>
      <c r="E615" s="168" t="s">
        <v>3955</v>
      </c>
    </row>
    <row r="616" spans="1:5" s="168" customFormat="1" x14ac:dyDescent="0.6">
      <c r="A616" s="168" t="s">
        <v>37</v>
      </c>
      <c r="B616" s="168" t="s">
        <v>4046</v>
      </c>
      <c r="C616" s="168" t="s">
        <v>4046</v>
      </c>
      <c r="D616" s="168" t="s">
        <v>549</v>
      </c>
      <c r="E616" s="168" t="s">
        <v>3955</v>
      </c>
    </row>
    <row r="617" spans="1:5" s="168" customFormat="1" x14ac:dyDescent="0.6">
      <c r="A617" s="168" t="s">
        <v>37</v>
      </c>
      <c r="B617" s="168" t="s">
        <v>4047</v>
      </c>
      <c r="C617" s="168" t="s">
        <v>4047</v>
      </c>
      <c r="D617" s="168" t="s">
        <v>549</v>
      </c>
      <c r="E617" s="168" t="s">
        <v>3616</v>
      </c>
    </row>
    <row r="618" spans="1:5" s="168" customFormat="1" x14ac:dyDescent="0.6">
      <c r="A618" s="168" t="s">
        <v>37</v>
      </c>
      <c r="B618" s="168" t="s">
        <v>4048</v>
      </c>
      <c r="C618" s="168" t="s">
        <v>4048</v>
      </c>
      <c r="D618" s="168" t="s">
        <v>549</v>
      </c>
      <c r="E618" s="168" t="s">
        <v>3616</v>
      </c>
    </row>
    <row r="619" spans="1:5" s="168" customFormat="1" x14ac:dyDescent="0.6">
      <c r="A619" s="168" t="s">
        <v>37</v>
      </c>
      <c r="B619" s="168" t="s">
        <v>4049</v>
      </c>
      <c r="C619" s="168" t="s">
        <v>4049</v>
      </c>
      <c r="D619" s="168" t="s">
        <v>549</v>
      </c>
      <c r="E619" s="168" t="s">
        <v>3616</v>
      </c>
    </row>
    <row r="620" spans="1:5" s="168" customFormat="1" x14ac:dyDescent="0.6">
      <c r="A620" s="168" t="s">
        <v>37</v>
      </c>
      <c r="B620" s="168" t="s">
        <v>4050</v>
      </c>
      <c r="C620" s="168" t="s">
        <v>4050</v>
      </c>
      <c r="D620" s="168" t="s">
        <v>549</v>
      </c>
      <c r="E620" s="168" t="s">
        <v>3616</v>
      </c>
    </row>
    <row r="621" spans="1:5" s="168" customFormat="1" x14ac:dyDescent="0.6">
      <c r="A621" s="168" t="s">
        <v>37</v>
      </c>
      <c r="B621" s="168" t="s">
        <v>604</v>
      </c>
      <c r="C621" s="168" t="s">
        <v>604</v>
      </c>
      <c r="D621" s="168" t="s">
        <v>549</v>
      </c>
      <c r="E621" s="168" t="s">
        <v>550</v>
      </c>
    </row>
    <row r="622" spans="1:5" s="168" customFormat="1" x14ac:dyDescent="0.6">
      <c r="A622" s="168" t="s">
        <v>37</v>
      </c>
      <c r="B622" s="168" t="s">
        <v>551</v>
      </c>
      <c r="C622" s="168" t="s">
        <v>4051</v>
      </c>
      <c r="D622" s="168" t="s">
        <v>549</v>
      </c>
      <c r="E622" s="168" t="s">
        <v>550</v>
      </c>
    </row>
    <row r="623" spans="1:5" s="168" customFormat="1" x14ac:dyDescent="0.6">
      <c r="A623" s="168" t="s">
        <v>37</v>
      </c>
      <c r="B623" s="168" t="s">
        <v>4052</v>
      </c>
      <c r="C623" s="168" t="s">
        <v>4053</v>
      </c>
      <c r="D623" s="168" t="s">
        <v>549</v>
      </c>
      <c r="E623" s="168" t="s">
        <v>550</v>
      </c>
    </row>
    <row r="624" spans="1:5" s="168" customFormat="1" x14ac:dyDescent="0.6">
      <c r="A624" s="168" t="s">
        <v>37</v>
      </c>
      <c r="B624" s="168" t="s">
        <v>643</v>
      </c>
      <c r="C624" s="168" t="s">
        <v>4054</v>
      </c>
      <c r="D624" s="168" t="s">
        <v>549</v>
      </c>
      <c r="E624" s="168" t="s">
        <v>550</v>
      </c>
    </row>
    <row r="625" spans="1:5" s="168" customFormat="1" x14ac:dyDescent="0.6">
      <c r="A625" s="168" t="s">
        <v>37</v>
      </c>
      <c r="B625" s="168" t="s">
        <v>600</v>
      </c>
      <c r="C625" s="168" t="s">
        <v>4055</v>
      </c>
      <c r="D625" s="168" t="s">
        <v>549</v>
      </c>
      <c r="E625" s="168" t="s">
        <v>550</v>
      </c>
    </row>
    <row r="626" spans="1:5" s="168" customFormat="1" x14ac:dyDescent="0.6">
      <c r="A626" s="168" t="s">
        <v>37</v>
      </c>
      <c r="B626" s="168" t="s">
        <v>4056</v>
      </c>
      <c r="C626" s="168" t="s">
        <v>4056</v>
      </c>
      <c r="D626" s="168" t="s">
        <v>549</v>
      </c>
      <c r="E626" s="168" t="s">
        <v>3615</v>
      </c>
    </row>
    <row r="627" spans="1:5" s="168" customFormat="1" x14ac:dyDescent="0.6">
      <c r="A627" s="168" t="s">
        <v>37</v>
      </c>
      <c r="B627" s="168" t="s">
        <v>4057</v>
      </c>
      <c r="C627" s="168" t="s">
        <v>4057</v>
      </c>
      <c r="D627" s="168" t="s">
        <v>549</v>
      </c>
      <c r="E627" s="168" t="s">
        <v>3615</v>
      </c>
    </row>
    <row r="628" spans="1:5" s="168" customFormat="1" x14ac:dyDescent="0.6">
      <c r="A628" s="168" t="s">
        <v>37</v>
      </c>
      <c r="B628" s="168" t="s">
        <v>4058</v>
      </c>
      <c r="C628" s="168" t="s">
        <v>4058</v>
      </c>
      <c r="D628" s="168" t="s">
        <v>549</v>
      </c>
      <c r="E628" s="168" t="s">
        <v>3615</v>
      </c>
    </row>
    <row r="629" spans="1:5" s="168" customFormat="1" x14ac:dyDescent="0.6">
      <c r="A629" s="168" t="s">
        <v>37</v>
      </c>
      <c r="B629" s="168" t="s">
        <v>646</v>
      </c>
      <c r="C629" s="168" t="s">
        <v>646</v>
      </c>
      <c r="D629" s="168" t="s">
        <v>549</v>
      </c>
      <c r="E629" s="168" t="s">
        <v>553</v>
      </c>
    </row>
    <row r="630" spans="1:5" s="168" customFormat="1" x14ac:dyDescent="0.6">
      <c r="A630" s="168" t="s">
        <v>37</v>
      </c>
      <c r="B630" s="168" t="s">
        <v>554</v>
      </c>
      <c r="C630" s="168" t="s">
        <v>554</v>
      </c>
      <c r="D630" s="168" t="s">
        <v>549</v>
      </c>
      <c r="E630" s="168" t="s">
        <v>553</v>
      </c>
    </row>
    <row r="631" spans="1:5" s="168" customFormat="1" x14ac:dyDescent="0.6">
      <c r="A631" s="168" t="s">
        <v>37</v>
      </c>
      <c r="B631" s="168" t="s">
        <v>4059</v>
      </c>
      <c r="C631" s="168" t="s">
        <v>4059</v>
      </c>
      <c r="D631" s="168" t="s">
        <v>549</v>
      </c>
      <c r="E631" s="168" t="s">
        <v>3957</v>
      </c>
    </row>
    <row r="632" spans="1:5" s="168" customFormat="1" x14ac:dyDescent="0.6">
      <c r="A632" s="168" t="s">
        <v>37</v>
      </c>
      <c r="B632" s="168" t="s">
        <v>4060</v>
      </c>
      <c r="C632" s="168" t="s">
        <v>4060</v>
      </c>
      <c r="D632" s="168" t="s">
        <v>549</v>
      </c>
      <c r="E632" s="168" t="s">
        <v>3957</v>
      </c>
    </row>
    <row r="633" spans="1:5" s="168" customFormat="1" x14ac:dyDescent="0.6">
      <c r="A633" s="168" t="s">
        <v>37</v>
      </c>
      <c r="B633" s="168" t="s">
        <v>4061</v>
      </c>
      <c r="C633" s="168" t="s">
        <v>4061</v>
      </c>
      <c r="D633" s="168" t="s">
        <v>549</v>
      </c>
      <c r="E633" s="168" t="s">
        <v>3958</v>
      </c>
    </row>
    <row r="634" spans="1:5" s="168" customFormat="1" x14ac:dyDescent="0.6">
      <c r="A634" s="168" t="s">
        <v>37</v>
      </c>
      <c r="B634" s="168" t="s">
        <v>4062</v>
      </c>
      <c r="C634" s="168" t="s">
        <v>4062</v>
      </c>
      <c r="D634" s="168" t="s">
        <v>549</v>
      </c>
      <c r="E634" s="168" t="s">
        <v>3958</v>
      </c>
    </row>
    <row r="635" spans="1:5" s="168" customFormat="1" x14ac:dyDescent="0.6">
      <c r="A635" s="168" t="s">
        <v>37</v>
      </c>
      <c r="B635" s="168" t="s">
        <v>4063</v>
      </c>
      <c r="C635" s="168" t="s">
        <v>4063</v>
      </c>
      <c r="D635" s="168" t="s">
        <v>549</v>
      </c>
      <c r="E635" s="168" t="s">
        <v>3958</v>
      </c>
    </row>
    <row r="636" spans="1:5" s="168" customFormat="1" x14ac:dyDescent="0.6">
      <c r="A636" s="168" t="s">
        <v>37</v>
      </c>
      <c r="B636" s="168" t="s">
        <v>4064</v>
      </c>
      <c r="C636" s="168" t="s">
        <v>4064</v>
      </c>
      <c r="D636" s="168" t="s">
        <v>549</v>
      </c>
      <c r="E636" s="168" t="s">
        <v>3959</v>
      </c>
    </row>
    <row r="637" spans="1:5" s="168" customFormat="1" x14ac:dyDescent="0.6">
      <c r="A637" s="168" t="s">
        <v>37</v>
      </c>
      <c r="B637" s="168" t="s">
        <v>3959</v>
      </c>
      <c r="C637" s="168" t="s">
        <v>3959</v>
      </c>
      <c r="D637" s="168" t="s">
        <v>549</v>
      </c>
      <c r="E637" s="168" t="s">
        <v>3959</v>
      </c>
    </row>
    <row r="638" spans="1:5" s="168" customFormat="1" x14ac:dyDescent="0.6">
      <c r="A638" s="168" t="s">
        <v>37</v>
      </c>
      <c r="B638" s="168" t="s">
        <v>559</v>
      </c>
      <c r="C638" s="168" t="s">
        <v>559</v>
      </c>
      <c r="D638" s="168" t="s">
        <v>549</v>
      </c>
      <c r="E638" s="168" t="s">
        <v>3960</v>
      </c>
    </row>
    <row r="639" spans="1:5" s="168" customFormat="1" x14ac:dyDescent="0.6">
      <c r="A639" s="168" t="s">
        <v>37</v>
      </c>
      <c r="B639" s="168" t="s">
        <v>4065</v>
      </c>
      <c r="C639" s="168" t="s">
        <v>4065</v>
      </c>
      <c r="D639" s="168" t="s">
        <v>549</v>
      </c>
      <c r="E639" s="168" t="s">
        <v>3617</v>
      </c>
    </row>
    <row r="640" spans="1:5" s="168" customFormat="1" x14ac:dyDescent="0.6">
      <c r="A640" s="168" t="s">
        <v>37</v>
      </c>
      <c r="B640" s="168" t="s">
        <v>4066</v>
      </c>
      <c r="C640" s="168" t="s">
        <v>4066</v>
      </c>
      <c r="D640" s="168" t="s">
        <v>549</v>
      </c>
      <c r="E640" s="168" t="s">
        <v>3617</v>
      </c>
    </row>
    <row r="641" spans="1:5" s="168" customFormat="1" x14ac:dyDescent="0.6">
      <c r="A641" s="168" t="s">
        <v>37</v>
      </c>
      <c r="B641" s="168" t="s">
        <v>4067</v>
      </c>
      <c r="C641" s="168" t="s">
        <v>4067</v>
      </c>
      <c r="D641" s="168" t="s">
        <v>549</v>
      </c>
      <c r="E641" s="168" t="s">
        <v>3617</v>
      </c>
    </row>
    <row r="642" spans="1:5" s="168" customFormat="1" x14ac:dyDescent="0.6">
      <c r="A642" s="168" t="s">
        <v>37</v>
      </c>
      <c r="B642" s="168" t="s">
        <v>4068</v>
      </c>
      <c r="C642" s="168" t="s">
        <v>4068</v>
      </c>
      <c r="D642" s="168" t="s">
        <v>549</v>
      </c>
      <c r="E642" s="168" t="s">
        <v>3617</v>
      </c>
    </row>
    <row r="643" spans="1:5" s="168" customFormat="1" x14ac:dyDescent="0.6">
      <c r="A643" s="168" t="s">
        <v>37</v>
      </c>
      <c r="B643" s="168" t="s">
        <v>4069</v>
      </c>
      <c r="C643" s="168" t="s">
        <v>4069</v>
      </c>
      <c r="D643" s="168" t="s">
        <v>549</v>
      </c>
      <c r="E643" s="168" t="s">
        <v>3617</v>
      </c>
    </row>
    <row r="644" spans="1:5" s="168" customFormat="1" x14ac:dyDescent="0.6">
      <c r="A644" s="168" t="s">
        <v>37</v>
      </c>
      <c r="B644" s="168" t="s">
        <v>4070</v>
      </c>
      <c r="C644" s="168" t="s">
        <v>4071</v>
      </c>
      <c r="D644" s="168" t="s">
        <v>535</v>
      </c>
      <c r="E644" s="168" t="s">
        <v>569</v>
      </c>
    </row>
    <row r="645" spans="1:5" s="168" customFormat="1" ht="14.75" x14ac:dyDescent="0.75">
      <c r="A645" s="168" t="s">
        <v>37</v>
      </c>
      <c r="B645" t="s">
        <v>570</v>
      </c>
      <c r="C645" t="s">
        <v>570</v>
      </c>
      <c r="D645" s="168" t="s">
        <v>535</v>
      </c>
      <c r="E645" s="168" t="s">
        <v>569</v>
      </c>
    </row>
    <row r="646" spans="1:5" s="168" customFormat="1" x14ac:dyDescent="0.6">
      <c r="A646" s="168" t="s">
        <v>37</v>
      </c>
      <c r="B646" s="168" t="s">
        <v>4072</v>
      </c>
      <c r="C646" s="168" t="s">
        <v>4072</v>
      </c>
      <c r="D646" s="168" t="s">
        <v>535</v>
      </c>
      <c r="E646" s="168" t="s">
        <v>567</v>
      </c>
    </row>
    <row r="647" spans="1:5" s="168" customFormat="1" x14ac:dyDescent="0.6">
      <c r="A647" s="168" t="s">
        <v>37</v>
      </c>
      <c r="B647" s="168" t="s">
        <v>4073</v>
      </c>
      <c r="C647" s="168" t="s">
        <v>4073</v>
      </c>
      <c r="D647" s="168" t="s">
        <v>535</v>
      </c>
      <c r="E647" s="168" t="s">
        <v>567</v>
      </c>
    </row>
    <row r="648" spans="1:5" s="168" customFormat="1" x14ac:dyDescent="0.6">
      <c r="A648" s="168" t="s">
        <v>37</v>
      </c>
      <c r="B648" s="168" t="s">
        <v>642</v>
      </c>
      <c r="C648" s="168" t="s">
        <v>642</v>
      </c>
      <c r="D648" s="168" t="s">
        <v>535</v>
      </c>
      <c r="E648" s="168" t="s">
        <v>567</v>
      </c>
    </row>
    <row r="649" spans="1:5" s="168" customFormat="1" x14ac:dyDescent="0.6">
      <c r="A649" s="168" t="s">
        <v>37</v>
      </c>
      <c r="B649" s="168" t="s">
        <v>568</v>
      </c>
      <c r="C649" s="168" t="s">
        <v>568</v>
      </c>
      <c r="D649" s="168" t="s">
        <v>535</v>
      </c>
      <c r="E649" s="168" t="s">
        <v>567</v>
      </c>
    </row>
    <row r="650" spans="1:5" s="168" customFormat="1" x14ac:dyDescent="0.6">
      <c r="A650" s="168" t="s">
        <v>37</v>
      </c>
      <c r="B650" s="168" t="s">
        <v>566</v>
      </c>
      <c r="C650" s="168" t="s">
        <v>566</v>
      </c>
      <c r="D650" s="168" t="s">
        <v>535</v>
      </c>
      <c r="E650" s="168" t="s">
        <v>565</v>
      </c>
    </row>
    <row r="651" spans="1:5" s="168" customFormat="1" x14ac:dyDescent="0.6">
      <c r="A651" s="168" t="s">
        <v>37</v>
      </c>
      <c r="B651" s="168" t="s">
        <v>639</v>
      </c>
      <c r="C651" s="168" t="s">
        <v>639</v>
      </c>
      <c r="D651" s="168" t="s">
        <v>535</v>
      </c>
      <c r="E651" s="168" t="s">
        <v>638</v>
      </c>
    </row>
    <row r="652" spans="1:5" s="168" customFormat="1" x14ac:dyDescent="0.6">
      <c r="A652" s="168" t="s">
        <v>37</v>
      </c>
      <c r="B652" s="168" t="s">
        <v>641</v>
      </c>
      <c r="C652" s="168" t="s">
        <v>641</v>
      </c>
      <c r="D652" s="168" t="s">
        <v>535</v>
      </c>
      <c r="E652" s="168" t="s">
        <v>640</v>
      </c>
    </row>
    <row r="653" spans="1:5" s="168" customFormat="1" x14ac:dyDescent="0.6">
      <c r="A653" s="168" t="s">
        <v>37</v>
      </c>
      <c r="B653" s="168" t="s">
        <v>537</v>
      </c>
      <c r="C653" s="168" t="s">
        <v>537</v>
      </c>
      <c r="D653" s="168" t="s">
        <v>535</v>
      </c>
      <c r="E653" s="168" t="s">
        <v>536</v>
      </c>
    </row>
    <row r="654" spans="1:5" s="168" customFormat="1" x14ac:dyDescent="0.6">
      <c r="A654" s="168" t="s">
        <v>37</v>
      </c>
      <c r="B654" s="168" t="s">
        <v>541</v>
      </c>
      <c r="C654" s="168" t="s">
        <v>541</v>
      </c>
      <c r="D654" s="168" t="s">
        <v>535</v>
      </c>
      <c r="E654" s="168" t="s">
        <v>536</v>
      </c>
    </row>
    <row r="655" spans="1:5" s="168" customFormat="1" x14ac:dyDescent="0.6">
      <c r="A655" s="168" t="s">
        <v>37</v>
      </c>
      <c r="B655" s="168" t="s">
        <v>671</v>
      </c>
      <c r="C655" s="168" t="s">
        <v>671</v>
      </c>
      <c r="D655" s="168" t="s">
        <v>535</v>
      </c>
      <c r="E655" s="168" t="s">
        <v>3966</v>
      </c>
    </row>
    <row r="656" spans="1:5" s="168" customFormat="1" x14ac:dyDescent="0.6">
      <c r="A656" s="168" t="s">
        <v>37</v>
      </c>
      <c r="B656" s="168" t="s">
        <v>672</v>
      </c>
      <c r="C656" s="168" t="s">
        <v>672</v>
      </c>
      <c r="D656" s="168" t="s">
        <v>535</v>
      </c>
      <c r="E656" s="168" t="s">
        <v>3966</v>
      </c>
    </row>
    <row r="657" spans="1:5" s="168" customFormat="1" x14ac:dyDescent="0.6">
      <c r="A657" s="168" t="s">
        <v>37</v>
      </c>
      <c r="B657" s="168" t="s">
        <v>5165</v>
      </c>
      <c r="C657" s="168" t="s">
        <v>5165</v>
      </c>
      <c r="D657" s="168" t="s">
        <v>535</v>
      </c>
      <c r="E657" s="168" t="s">
        <v>3966</v>
      </c>
    </row>
    <row r="658" spans="1:5" s="168" customFormat="1" x14ac:dyDescent="0.6">
      <c r="A658" s="168" t="s">
        <v>37</v>
      </c>
      <c r="B658" s="168" t="s">
        <v>5166</v>
      </c>
      <c r="C658" s="168" t="s">
        <v>5166</v>
      </c>
      <c r="D658" s="168" t="s">
        <v>535</v>
      </c>
      <c r="E658" s="168" t="s">
        <v>3966</v>
      </c>
    </row>
    <row r="659" spans="1:5" s="168" customFormat="1" x14ac:dyDescent="0.6">
      <c r="A659" s="168" t="s">
        <v>37</v>
      </c>
      <c r="B659" s="168" t="s">
        <v>5167</v>
      </c>
      <c r="C659" s="168" t="s">
        <v>5167</v>
      </c>
      <c r="D659" s="168" t="s">
        <v>535</v>
      </c>
      <c r="E659" s="168" t="s">
        <v>3966</v>
      </c>
    </row>
    <row r="660" spans="1:5" s="168" customFormat="1" x14ac:dyDescent="0.6">
      <c r="A660" s="168" t="s">
        <v>37</v>
      </c>
      <c r="B660" s="168" t="s">
        <v>4074</v>
      </c>
      <c r="C660" s="168" t="s">
        <v>4074</v>
      </c>
      <c r="D660" s="168" t="s">
        <v>656</v>
      </c>
      <c r="E660" s="168" t="s">
        <v>3968</v>
      </c>
    </row>
    <row r="661" spans="1:5" s="168" customFormat="1" x14ac:dyDescent="0.6">
      <c r="A661" s="168" t="s">
        <v>37</v>
      </c>
      <c r="B661" s="168" t="s">
        <v>518</v>
      </c>
      <c r="C661" s="168" t="s">
        <v>518</v>
      </c>
      <c r="D661" s="168" t="s">
        <v>656</v>
      </c>
      <c r="E661" s="168" t="s">
        <v>657</v>
      </c>
    </row>
    <row r="662" spans="1:5" s="168" customFormat="1" x14ac:dyDescent="0.6">
      <c r="A662" s="168" t="s">
        <v>37</v>
      </c>
      <c r="B662" s="168" t="s">
        <v>4075</v>
      </c>
      <c r="C662" s="168" t="s">
        <v>4076</v>
      </c>
      <c r="D662" s="168" t="s">
        <v>656</v>
      </c>
      <c r="E662" s="168" t="s">
        <v>3970</v>
      </c>
    </row>
    <row r="663" spans="1:5" s="168" customFormat="1" x14ac:dyDescent="0.6">
      <c r="A663" s="168" t="s">
        <v>37</v>
      </c>
      <c r="B663" s="168" t="s">
        <v>4077</v>
      </c>
      <c r="C663" s="168" t="s">
        <v>4077</v>
      </c>
      <c r="D663" s="168" t="s">
        <v>656</v>
      </c>
      <c r="E663" s="168" t="s">
        <v>3970</v>
      </c>
    </row>
    <row r="664" spans="1:5" s="168" customFormat="1" x14ac:dyDescent="0.6">
      <c r="A664" s="168" t="s">
        <v>37</v>
      </c>
      <c r="B664" s="168" t="s">
        <v>598</v>
      </c>
      <c r="C664" s="168" t="s">
        <v>598</v>
      </c>
      <c r="D664" s="168" t="s">
        <v>472</v>
      </c>
      <c r="E664" s="168" t="s">
        <v>597</v>
      </c>
    </row>
    <row r="665" spans="1:5" s="168" customFormat="1" x14ac:dyDescent="0.6">
      <c r="A665" s="168" t="s">
        <v>37</v>
      </c>
      <c r="B665" s="168" t="s">
        <v>606</v>
      </c>
      <c r="C665" s="168" t="s">
        <v>606</v>
      </c>
      <c r="D665" s="168" t="s">
        <v>472</v>
      </c>
      <c r="E665" s="168" t="s">
        <v>605</v>
      </c>
    </row>
    <row r="666" spans="1:5" s="168" customFormat="1" x14ac:dyDescent="0.6">
      <c r="A666" s="168" t="s">
        <v>37</v>
      </c>
      <c r="B666" s="168" t="s">
        <v>586</v>
      </c>
      <c r="C666" s="168" t="s">
        <v>586</v>
      </c>
      <c r="D666" s="168" t="s">
        <v>472</v>
      </c>
      <c r="E666" s="168" t="s">
        <v>585</v>
      </c>
    </row>
    <row r="667" spans="1:5" s="168" customFormat="1" x14ac:dyDescent="0.6">
      <c r="A667" s="168" t="s">
        <v>37</v>
      </c>
      <c r="B667" s="168" t="s">
        <v>4078</v>
      </c>
      <c r="C667" s="168" t="s">
        <v>4078</v>
      </c>
      <c r="D667" s="168" t="s">
        <v>472</v>
      </c>
      <c r="E667" s="168" t="s">
        <v>498</v>
      </c>
    </row>
    <row r="668" spans="1:5" s="168" customFormat="1" x14ac:dyDescent="0.6">
      <c r="A668" s="168" t="s">
        <v>37</v>
      </c>
      <c r="B668" s="168" t="s">
        <v>499</v>
      </c>
      <c r="C668" s="168" t="s">
        <v>499</v>
      </c>
      <c r="D668" s="168" t="s">
        <v>472</v>
      </c>
      <c r="E668" s="168" t="s">
        <v>498</v>
      </c>
    </row>
    <row r="669" spans="1:5" x14ac:dyDescent="0.6">
      <c r="A669" s="168" t="s">
        <v>37</v>
      </c>
      <c r="B669" s="42" t="s">
        <v>474</v>
      </c>
      <c r="C669" s="42" t="s">
        <v>474</v>
      </c>
      <c r="D669" s="168" t="s">
        <v>472</v>
      </c>
      <c r="E669" s="42" t="s">
        <v>473</v>
      </c>
    </row>
    <row r="670" spans="1:5" x14ac:dyDescent="0.6">
      <c r="A670" s="168" t="s">
        <v>37</v>
      </c>
      <c r="B670" s="42" t="s">
        <v>581</v>
      </c>
      <c r="C670" s="42" t="s">
        <v>581</v>
      </c>
      <c r="D670" s="168" t="s">
        <v>472</v>
      </c>
      <c r="E670" s="42" t="s">
        <v>580</v>
      </c>
    </row>
    <row r="671" spans="1:5" x14ac:dyDescent="0.6">
      <c r="A671" s="168" t="s">
        <v>37</v>
      </c>
      <c r="B671" s="42" t="s">
        <v>4079</v>
      </c>
      <c r="C671" s="42" t="s">
        <v>4079</v>
      </c>
      <c r="D671" s="168" t="s">
        <v>472</v>
      </c>
      <c r="E671" s="42" t="s">
        <v>3973</v>
      </c>
    </row>
    <row r="672" spans="1:5" x14ac:dyDescent="0.6">
      <c r="A672" s="168" t="s">
        <v>37</v>
      </c>
      <c r="B672" s="42" t="s">
        <v>636</v>
      </c>
      <c r="C672" s="42" t="s">
        <v>636</v>
      </c>
      <c r="D672" s="168" t="s">
        <v>472</v>
      </c>
      <c r="E672" s="42" t="s">
        <v>635</v>
      </c>
    </row>
    <row r="673" spans="1:7" x14ac:dyDescent="0.6">
      <c r="A673" s="168" t="s">
        <v>37</v>
      </c>
      <c r="B673" s="42" t="s">
        <v>4080</v>
      </c>
      <c r="C673" s="42" t="s">
        <v>4080</v>
      </c>
      <c r="D673" s="168" t="s">
        <v>472</v>
      </c>
      <c r="E673" s="42" t="s">
        <v>3974</v>
      </c>
    </row>
    <row r="674" spans="1:7" s="168" customFormat="1" x14ac:dyDescent="0.6">
      <c r="A674" s="168" t="s">
        <v>37</v>
      </c>
      <c r="B674" s="168" t="s">
        <v>607</v>
      </c>
      <c r="C674" s="168" t="s">
        <v>607</v>
      </c>
      <c r="D674" s="168" t="s">
        <v>472</v>
      </c>
      <c r="E674" s="168" t="s">
        <v>633</v>
      </c>
    </row>
    <row r="675" spans="1:7" s="168" customFormat="1" x14ac:dyDescent="0.6">
      <c r="A675" s="168" t="s">
        <v>37</v>
      </c>
      <c r="B675" s="168" t="s">
        <v>637</v>
      </c>
      <c r="C675" s="168" t="s">
        <v>3692</v>
      </c>
      <c r="D675" s="168" t="s">
        <v>654</v>
      </c>
      <c r="E675" s="168" t="s">
        <v>3913</v>
      </c>
    </row>
    <row r="676" spans="1:7" s="168" customFormat="1" x14ac:dyDescent="0.6">
      <c r="A676" s="168" t="s">
        <v>37</v>
      </c>
      <c r="B676" s="168" t="s">
        <v>637</v>
      </c>
      <c r="C676" s="168" t="s">
        <v>3692</v>
      </c>
      <c r="D676" s="168" t="s">
        <v>654</v>
      </c>
      <c r="E676" s="168" t="s">
        <v>3914</v>
      </c>
    </row>
    <row r="677" spans="1:7" x14ac:dyDescent="0.6">
      <c r="A677" s="168" t="s">
        <v>37</v>
      </c>
      <c r="B677" s="168" t="s">
        <v>637</v>
      </c>
      <c r="C677" s="168" t="s">
        <v>3692</v>
      </c>
      <c r="D677" s="168" t="s">
        <v>654</v>
      </c>
      <c r="E677" s="168" t="s">
        <v>3916</v>
      </c>
      <c r="F677" s="168"/>
      <c r="G677" s="168"/>
    </row>
    <row r="678" spans="1:7" x14ac:dyDescent="0.6">
      <c r="A678" s="168" t="s">
        <v>37</v>
      </c>
      <c r="B678" s="168" t="s">
        <v>637</v>
      </c>
      <c r="C678" s="168" t="s">
        <v>3692</v>
      </c>
      <c r="D678" s="168" t="s">
        <v>654</v>
      </c>
      <c r="E678" s="168" t="s">
        <v>3917</v>
      </c>
      <c r="F678" s="168"/>
      <c r="G678" s="168"/>
    </row>
    <row r="679" spans="1:7" x14ac:dyDescent="0.6">
      <c r="A679" s="168" t="s">
        <v>37</v>
      </c>
      <c r="B679" s="168" t="s">
        <v>637</v>
      </c>
      <c r="C679" s="168" t="s">
        <v>3692</v>
      </c>
      <c r="D679" s="168" t="s">
        <v>654</v>
      </c>
      <c r="E679" s="168" t="s">
        <v>3918</v>
      </c>
      <c r="F679" s="168"/>
      <c r="G679" s="168"/>
    </row>
    <row r="680" spans="1:7" x14ac:dyDescent="0.6">
      <c r="A680" s="168" t="s">
        <v>37</v>
      </c>
      <c r="B680" s="168" t="s">
        <v>637</v>
      </c>
      <c r="C680" s="168" t="s">
        <v>3692</v>
      </c>
      <c r="D680" s="168" t="s">
        <v>654</v>
      </c>
      <c r="E680" s="168" t="s">
        <v>655</v>
      </c>
      <c r="F680" s="168"/>
      <c r="G680" s="168"/>
    </row>
    <row r="681" spans="1:7" x14ac:dyDescent="0.6">
      <c r="A681" s="168" t="s">
        <v>37</v>
      </c>
      <c r="B681" s="168" t="s">
        <v>637</v>
      </c>
      <c r="C681" s="168" t="s">
        <v>3692</v>
      </c>
      <c r="D681" s="168" t="s">
        <v>608</v>
      </c>
      <c r="E681" s="168" t="s">
        <v>644</v>
      </c>
      <c r="F681" s="168"/>
      <c r="G681" s="168"/>
    </row>
    <row r="682" spans="1:7" x14ac:dyDescent="0.6">
      <c r="A682" s="168" t="s">
        <v>37</v>
      </c>
      <c r="B682" s="168" t="s">
        <v>637</v>
      </c>
      <c r="C682" s="168" t="s">
        <v>3692</v>
      </c>
      <c r="D682" s="168" t="s">
        <v>608</v>
      </c>
      <c r="E682" s="168" t="s">
        <v>3919</v>
      </c>
      <c r="F682" s="168"/>
      <c r="G682" s="168"/>
    </row>
    <row r="683" spans="1:7" x14ac:dyDescent="0.6">
      <c r="A683" s="168" t="s">
        <v>37</v>
      </c>
      <c r="B683" s="168" t="s">
        <v>637</v>
      </c>
      <c r="C683" s="168" t="s">
        <v>3692</v>
      </c>
      <c r="D683" s="168" t="s">
        <v>608</v>
      </c>
      <c r="E683" s="168" t="s">
        <v>651</v>
      </c>
      <c r="F683" s="168"/>
      <c r="G683" s="168"/>
    </row>
    <row r="684" spans="1:7" x14ac:dyDescent="0.6">
      <c r="A684" s="168" t="s">
        <v>37</v>
      </c>
      <c r="B684" s="168" t="s">
        <v>637</v>
      </c>
      <c r="C684" s="168" t="s">
        <v>3692</v>
      </c>
      <c r="D684" s="168" t="s">
        <v>608</v>
      </c>
      <c r="E684" s="168" t="s">
        <v>3921</v>
      </c>
      <c r="F684" s="168"/>
      <c r="G684" s="168"/>
    </row>
    <row r="685" spans="1:7" x14ac:dyDescent="0.6">
      <c r="A685" s="168" t="s">
        <v>37</v>
      </c>
      <c r="B685" s="168" t="s">
        <v>637</v>
      </c>
      <c r="C685" s="168" t="s">
        <v>3692</v>
      </c>
      <c r="D685" s="168" t="s">
        <v>608</v>
      </c>
      <c r="E685" s="168" t="s">
        <v>621</v>
      </c>
      <c r="F685" s="168"/>
      <c r="G685" s="168"/>
    </row>
    <row r="686" spans="1:7" x14ac:dyDescent="0.6">
      <c r="A686" s="168" t="s">
        <v>37</v>
      </c>
      <c r="B686" s="168" t="s">
        <v>637</v>
      </c>
      <c r="C686" s="168" t="s">
        <v>3692</v>
      </c>
      <c r="D686" s="168" t="s">
        <v>608</v>
      </c>
      <c r="E686" s="168" t="s">
        <v>3924</v>
      </c>
      <c r="F686" s="168"/>
      <c r="G686" s="168"/>
    </row>
    <row r="687" spans="1:7" x14ac:dyDescent="0.6">
      <c r="A687" s="168" t="s">
        <v>37</v>
      </c>
      <c r="B687" s="168" t="s">
        <v>637</v>
      </c>
      <c r="C687" s="168" t="s">
        <v>3692</v>
      </c>
      <c r="D687" s="168" t="s">
        <v>608</v>
      </c>
      <c r="E687" s="168" t="s">
        <v>609</v>
      </c>
      <c r="F687" s="168"/>
      <c r="G687" s="168"/>
    </row>
    <row r="688" spans="1:7" x14ac:dyDescent="0.6">
      <c r="A688" s="168" t="s">
        <v>37</v>
      </c>
      <c r="B688" s="168" t="s">
        <v>637</v>
      </c>
      <c r="C688" s="168" t="s">
        <v>3692</v>
      </c>
      <c r="D688" s="168" t="s">
        <v>608</v>
      </c>
      <c r="E688" s="168" t="s">
        <v>664</v>
      </c>
      <c r="F688" s="168"/>
      <c r="G688" s="168"/>
    </row>
    <row r="689" spans="1:7" x14ac:dyDescent="0.6">
      <c r="A689" s="168" t="s">
        <v>37</v>
      </c>
      <c r="B689" s="168" t="s">
        <v>637</v>
      </c>
      <c r="C689" s="168" t="s">
        <v>3692</v>
      </c>
      <c r="D689" s="168" t="s">
        <v>529</v>
      </c>
      <c r="E689" s="168" t="s">
        <v>674</v>
      </c>
      <c r="F689" s="168"/>
      <c r="G689" s="168"/>
    </row>
    <row r="690" spans="1:7" x14ac:dyDescent="0.6">
      <c r="A690" s="168" t="s">
        <v>37</v>
      </c>
      <c r="B690" s="168" t="s">
        <v>637</v>
      </c>
      <c r="C690" s="168" t="s">
        <v>3692</v>
      </c>
      <c r="D690" s="168" t="s">
        <v>529</v>
      </c>
      <c r="E690" s="168" t="s">
        <v>3925</v>
      </c>
      <c r="F690" s="168"/>
      <c r="G690" s="168"/>
    </row>
    <row r="691" spans="1:7" x14ac:dyDescent="0.6">
      <c r="A691" s="168" t="s">
        <v>37</v>
      </c>
      <c r="B691" s="168" t="s">
        <v>637</v>
      </c>
      <c r="C691" s="168" t="s">
        <v>3692</v>
      </c>
      <c r="D691" s="168" t="s">
        <v>529</v>
      </c>
      <c r="E691" s="168" t="s">
        <v>626</v>
      </c>
      <c r="F691" s="168"/>
      <c r="G691" s="168"/>
    </row>
    <row r="692" spans="1:7" x14ac:dyDescent="0.6">
      <c r="A692" s="168" t="s">
        <v>37</v>
      </c>
      <c r="B692" s="168" t="s">
        <v>637</v>
      </c>
      <c r="C692" s="168" t="s">
        <v>3692</v>
      </c>
      <c r="D692" s="168" t="s">
        <v>529</v>
      </c>
      <c r="E692" s="168" t="s">
        <v>3927</v>
      </c>
      <c r="F692" s="168"/>
      <c r="G692" s="168"/>
    </row>
    <row r="693" spans="1:7" x14ac:dyDescent="0.6">
      <c r="A693" s="168" t="s">
        <v>37</v>
      </c>
      <c r="B693" s="168" t="s">
        <v>637</v>
      </c>
      <c r="C693" s="168" t="s">
        <v>3692</v>
      </c>
      <c r="D693" s="168" t="s">
        <v>529</v>
      </c>
      <c r="E693" s="168" t="s">
        <v>3929</v>
      </c>
      <c r="F693" s="168"/>
      <c r="G693" s="168"/>
    </row>
    <row r="694" spans="1:7" x14ac:dyDescent="0.6">
      <c r="A694" s="168" t="s">
        <v>37</v>
      </c>
      <c r="B694" s="168" t="s">
        <v>637</v>
      </c>
      <c r="C694" s="168" t="s">
        <v>3692</v>
      </c>
      <c r="D694" s="168" t="s">
        <v>529</v>
      </c>
      <c r="E694" s="168" t="s">
        <v>530</v>
      </c>
      <c r="F694" s="168"/>
      <c r="G694" s="168"/>
    </row>
    <row r="695" spans="1:7" x14ac:dyDescent="0.6">
      <c r="A695" s="168" t="s">
        <v>37</v>
      </c>
      <c r="B695" s="168" t="s">
        <v>637</v>
      </c>
      <c r="C695" s="168" t="s">
        <v>3692</v>
      </c>
      <c r="D695" s="168" t="s">
        <v>529</v>
      </c>
      <c r="E695" s="168" t="s">
        <v>3930</v>
      </c>
      <c r="F695" s="168"/>
      <c r="G695" s="168"/>
    </row>
    <row r="696" spans="1:7" x14ac:dyDescent="0.6">
      <c r="A696" s="168" t="s">
        <v>37</v>
      </c>
      <c r="B696" s="168" t="s">
        <v>637</v>
      </c>
      <c r="C696" s="168" t="s">
        <v>3692</v>
      </c>
      <c r="D696" s="168" t="s">
        <v>529</v>
      </c>
      <c r="E696" s="168" t="s">
        <v>3931</v>
      </c>
      <c r="F696" s="168"/>
      <c r="G696" s="168"/>
    </row>
    <row r="697" spans="1:7" x14ac:dyDescent="0.6">
      <c r="A697" s="168" t="s">
        <v>37</v>
      </c>
      <c r="B697" s="168" t="s">
        <v>637</v>
      </c>
      <c r="C697" s="168" t="s">
        <v>3692</v>
      </c>
      <c r="D697" s="168" t="s">
        <v>529</v>
      </c>
      <c r="E697" s="168" t="s">
        <v>3932</v>
      </c>
      <c r="F697" s="168"/>
      <c r="G697" s="168"/>
    </row>
    <row r="698" spans="1:7" x14ac:dyDescent="0.6">
      <c r="A698" s="168" t="s">
        <v>37</v>
      </c>
      <c r="B698" s="168" t="s">
        <v>637</v>
      </c>
      <c r="C698" s="168" t="s">
        <v>3692</v>
      </c>
      <c r="D698" s="168" t="s">
        <v>529</v>
      </c>
      <c r="E698" s="168" t="s">
        <v>3933</v>
      </c>
      <c r="F698" s="168"/>
      <c r="G698" s="168"/>
    </row>
    <row r="699" spans="1:7" x14ac:dyDescent="0.6">
      <c r="A699" s="168" t="s">
        <v>37</v>
      </c>
      <c r="B699" s="168" t="s">
        <v>637</v>
      </c>
      <c r="C699" s="168" t="s">
        <v>3692</v>
      </c>
      <c r="D699" s="168" t="s">
        <v>529</v>
      </c>
      <c r="E699" s="168" t="s">
        <v>3935</v>
      </c>
      <c r="F699" s="168"/>
      <c r="G699" s="168"/>
    </row>
    <row r="700" spans="1:7" x14ac:dyDescent="0.6">
      <c r="A700" s="168" t="s">
        <v>37</v>
      </c>
      <c r="B700" s="168" t="s">
        <v>637</v>
      </c>
      <c r="C700" s="168" t="s">
        <v>3692</v>
      </c>
      <c r="D700" s="168" t="s">
        <v>593</v>
      </c>
      <c r="E700" s="168" t="s">
        <v>3936</v>
      </c>
      <c r="F700" s="168"/>
      <c r="G700" s="168"/>
    </row>
    <row r="701" spans="1:7" x14ac:dyDescent="0.6">
      <c r="A701" s="168" t="s">
        <v>37</v>
      </c>
      <c r="B701" s="168" t="s">
        <v>637</v>
      </c>
      <c r="C701" s="168" t="s">
        <v>3692</v>
      </c>
      <c r="D701" s="168" t="s">
        <v>593</v>
      </c>
      <c r="E701" s="168" t="s">
        <v>3937</v>
      </c>
      <c r="F701" s="168"/>
      <c r="G701" s="168"/>
    </row>
    <row r="702" spans="1:7" x14ac:dyDescent="0.6">
      <c r="A702" s="168" t="s">
        <v>37</v>
      </c>
      <c r="B702" s="168" t="s">
        <v>637</v>
      </c>
      <c r="C702" s="168" t="s">
        <v>3692</v>
      </c>
      <c r="D702" s="168" t="s">
        <v>593</v>
      </c>
      <c r="E702" s="168" t="s">
        <v>594</v>
      </c>
      <c r="F702" s="168"/>
      <c r="G702" s="168"/>
    </row>
    <row r="703" spans="1:7" x14ac:dyDescent="0.6">
      <c r="A703" s="168" t="s">
        <v>37</v>
      </c>
      <c r="B703" s="168" t="s">
        <v>637</v>
      </c>
      <c r="C703" s="168" t="s">
        <v>3692</v>
      </c>
      <c r="D703" s="168" t="s">
        <v>593</v>
      </c>
      <c r="E703" s="168" t="s">
        <v>613</v>
      </c>
      <c r="F703" s="168"/>
      <c r="G703" s="168"/>
    </row>
    <row r="704" spans="1:7" x14ac:dyDescent="0.6">
      <c r="A704" s="168" t="s">
        <v>37</v>
      </c>
      <c r="B704" s="168" t="s">
        <v>637</v>
      </c>
      <c r="C704" s="168" t="s">
        <v>3692</v>
      </c>
      <c r="D704" s="168" t="s">
        <v>593</v>
      </c>
      <c r="E704" s="168" t="s">
        <v>3940</v>
      </c>
      <c r="F704" s="168"/>
      <c r="G704" s="168"/>
    </row>
    <row r="705" spans="1:7" x14ac:dyDescent="0.6">
      <c r="A705" s="168" t="s">
        <v>37</v>
      </c>
      <c r="B705" s="168" t="s">
        <v>637</v>
      </c>
      <c r="C705" s="168" t="s">
        <v>3692</v>
      </c>
      <c r="D705" s="168" t="s">
        <v>593</v>
      </c>
      <c r="E705" s="168" t="s">
        <v>3942</v>
      </c>
      <c r="F705" s="168"/>
      <c r="G705" s="168"/>
    </row>
    <row r="706" spans="1:7" x14ac:dyDescent="0.6">
      <c r="A706" s="168" t="s">
        <v>37</v>
      </c>
      <c r="B706" s="168" t="s">
        <v>637</v>
      </c>
      <c r="C706" s="168" t="s">
        <v>3692</v>
      </c>
      <c r="D706" s="168" t="s">
        <v>593</v>
      </c>
      <c r="E706" s="168" t="s">
        <v>3943</v>
      </c>
      <c r="F706" s="168"/>
      <c r="G706" s="168"/>
    </row>
    <row r="707" spans="1:7" x14ac:dyDescent="0.6">
      <c r="A707" s="168" t="s">
        <v>37</v>
      </c>
      <c r="B707" s="168" t="s">
        <v>637</v>
      </c>
      <c r="C707" s="168" t="s">
        <v>3692</v>
      </c>
      <c r="D707" s="168" t="s">
        <v>593</v>
      </c>
      <c r="E707" s="168" t="s">
        <v>3945</v>
      </c>
      <c r="F707" s="168"/>
      <c r="G707" s="168"/>
    </row>
    <row r="708" spans="1:7" x14ac:dyDescent="0.6">
      <c r="A708" s="168" t="s">
        <v>37</v>
      </c>
      <c r="B708" s="168" t="s">
        <v>637</v>
      </c>
      <c r="C708" s="168" t="s">
        <v>3692</v>
      </c>
      <c r="D708" s="168" t="s">
        <v>500</v>
      </c>
      <c r="E708" s="168" t="s">
        <v>533</v>
      </c>
      <c r="F708" s="168"/>
      <c r="G708" s="168"/>
    </row>
    <row r="709" spans="1:7" x14ac:dyDescent="0.6">
      <c r="A709" s="168" t="s">
        <v>37</v>
      </c>
      <c r="B709" s="168" t="s">
        <v>637</v>
      </c>
      <c r="C709" s="168" t="s">
        <v>3692</v>
      </c>
      <c r="D709" s="168" t="s">
        <v>500</v>
      </c>
      <c r="E709" s="168" t="s">
        <v>571</v>
      </c>
      <c r="F709" s="168"/>
      <c r="G709" s="168"/>
    </row>
    <row r="710" spans="1:7" x14ac:dyDescent="0.6">
      <c r="A710" s="168" t="s">
        <v>37</v>
      </c>
      <c r="B710" s="168" t="s">
        <v>637</v>
      </c>
      <c r="C710" s="168" t="s">
        <v>3692</v>
      </c>
      <c r="D710" s="168" t="s">
        <v>500</v>
      </c>
      <c r="E710" s="168" t="s">
        <v>510</v>
      </c>
      <c r="F710" s="168"/>
      <c r="G710" s="168"/>
    </row>
    <row r="711" spans="1:7" x14ac:dyDescent="0.6">
      <c r="A711" s="168" t="s">
        <v>37</v>
      </c>
      <c r="B711" s="168" t="s">
        <v>637</v>
      </c>
      <c r="C711" s="168" t="s">
        <v>3692</v>
      </c>
      <c r="D711" s="168" t="s">
        <v>500</v>
      </c>
      <c r="E711" s="168" t="s">
        <v>630</v>
      </c>
      <c r="F711" s="168"/>
      <c r="G711" s="168"/>
    </row>
    <row r="712" spans="1:7" x14ac:dyDescent="0.6">
      <c r="A712" s="168" t="s">
        <v>37</v>
      </c>
      <c r="B712" s="168" t="s">
        <v>637</v>
      </c>
      <c r="C712" s="168" t="s">
        <v>3692</v>
      </c>
      <c r="D712" s="168" t="s">
        <v>500</v>
      </c>
      <c r="E712" s="168" t="s">
        <v>501</v>
      </c>
      <c r="F712" s="168"/>
      <c r="G712" s="168"/>
    </row>
    <row r="713" spans="1:7" x14ac:dyDescent="0.6">
      <c r="A713" s="168" t="s">
        <v>37</v>
      </c>
      <c r="B713" s="168" t="s">
        <v>637</v>
      </c>
      <c r="C713" s="168" t="s">
        <v>3692</v>
      </c>
      <c r="D713" s="168" t="s">
        <v>520</v>
      </c>
      <c r="E713" s="168" t="s">
        <v>669</v>
      </c>
      <c r="F713" s="168"/>
      <c r="G713" s="168"/>
    </row>
    <row r="714" spans="1:7" x14ac:dyDescent="0.6">
      <c r="A714" s="168" t="s">
        <v>37</v>
      </c>
      <c r="B714" s="168" t="s">
        <v>637</v>
      </c>
      <c r="C714" s="168" t="s">
        <v>3692</v>
      </c>
      <c r="D714" s="168" t="s">
        <v>520</v>
      </c>
      <c r="E714" s="168" t="s">
        <v>3952</v>
      </c>
      <c r="F714" s="168"/>
      <c r="G714" s="168"/>
    </row>
    <row r="715" spans="1:7" x14ac:dyDescent="0.6">
      <c r="A715" s="168" t="s">
        <v>37</v>
      </c>
      <c r="B715" s="168" t="s">
        <v>637</v>
      </c>
      <c r="C715" s="168" t="s">
        <v>3692</v>
      </c>
      <c r="D715" s="168" t="s">
        <v>520</v>
      </c>
      <c r="E715" s="168" t="s">
        <v>660</v>
      </c>
      <c r="F715" s="168"/>
      <c r="G715" s="168"/>
    </row>
    <row r="716" spans="1:7" x14ac:dyDescent="0.6">
      <c r="A716" s="168" t="s">
        <v>37</v>
      </c>
      <c r="B716" s="168" t="s">
        <v>637</v>
      </c>
      <c r="C716" s="168" t="s">
        <v>3692</v>
      </c>
      <c r="D716" s="168" t="s">
        <v>520</v>
      </c>
      <c r="E716" s="168" t="s">
        <v>667</v>
      </c>
      <c r="F716" s="168"/>
      <c r="G716" s="168"/>
    </row>
    <row r="717" spans="1:7" x14ac:dyDescent="0.6">
      <c r="A717" s="168" t="s">
        <v>37</v>
      </c>
      <c r="B717" s="168" t="s">
        <v>637</v>
      </c>
      <c r="C717" s="168" t="s">
        <v>3692</v>
      </c>
      <c r="D717" s="168" t="s">
        <v>520</v>
      </c>
      <c r="E717" s="168" t="s">
        <v>3953</v>
      </c>
      <c r="F717" s="168"/>
      <c r="G717" s="168"/>
    </row>
    <row r="718" spans="1:7" x14ac:dyDescent="0.6">
      <c r="A718" s="168" t="s">
        <v>37</v>
      </c>
      <c r="B718" s="168" t="s">
        <v>637</v>
      </c>
      <c r="C718" s="168" t="s">
        <v>3692</v>
      </c>
      <c r="D718" s="168" t="s">
        <v>520</v>
      </c>
      <c r="E718" s="168" t="s">
        <v>601</v>
      </c>
      <c r="F718" s="168"/>
      <c r="G718" s="168"/>
    </row>
    <row r="719" spans="1:7" x14ac:dyDescent="0.6">
      <c r="A719" s="168" t="s">
        <v>37</v>
      </c>
      <c r="B719" s="168" t="s">
        <v>637</v>
      </c>
      <c r="C719" s="168" t="s">
        <v>3692</v>
      </c>
      <c r="D719" s="168" t="s">
        <v>520</v>
      </c>
      <c r="E719" s="168" t="s">
        <v>648</v>
      </c>
      <c r="F719" s="168"/>
      <c r="G719" s="168"/>
    </row>
    <row r="720" spans="1:7" x14ac:dyDescent="0.6">
      <c r="A720" s="168" t="s">
        <v>37</v>
      </c>
      <c r="B720" s="168" t="s">
        <v>637</v>
      </c>
      <c r="C720" s="168" t="s">
        <v>3692</v>
      </c>
      <c r="D720" s="168" t="s">
        <v>520</v>
      </c>
      <c r="E720" s="168" t="s">
        <v>591</v>
      </c>
      <c r="F720" s="168"/>
      <c r="G720" s="168"/>
    </row>
    <row r="721" spans="1:7" x14ac:dyDescent="0.6">
      <c r="A721" s="168" t="s">
        <v>37</v>
      </c>
      <c r="B721" s="168" t="s">
        <v>637</v>
      </c>
      <c r="C721" s="168" t="s">
        <v>3692</v>
      </c>
      <c r="D721" s="168" t="s">
        <v>520</v>
      </c>
      <c r="E721" s="168" t="s">
        <v>521</v>
      </c>
      <c r="F721" s="168"/>
      <c r="G721" s="168"/>
    </row>
    <row r="722" spans="1:7" x14ac:dyDescent="0.6">
      <c r="A722" s="168" t="s">
        <v>37</v>
      </c>
      <c r="B722" s="168" t="s">
        <v>637</v>
      </c>
      <c r="C722" s="168" t="s">
        <v>3692</v>
      </c>
      <c r="D722" s="168" t="s">
        <v>549</v>
      </c>
      <c r="E722" s="168" t="s">
        <v>3954</v>
      </c>
      <c r="F722" s="168"/>
      <c r="G722" s="168"/>
    </row>
    <row r="723" spans="1:7" x14ac:dyDescent="0.6">
      <c r="A723" s="168" t="s">
        <v>37</v>
      </c>
      <c r="B723" s="168" t="s">
        <v>637</v>
      </c>
      <c r="C723" s="168" t="s">
        <v>3692</v>
      </c>
      <c r="D723" s="168" t="s">
        <v>549</v>
      </c>
      <c r="E723" s="168" t="s">
        <v>583</v>
      </c>
      <c r="F723" s="168"/>
      <c r="G723" s="168"/>
    </row>
    <row r="724" spans="1:7" x14ac:dyDescent="0.6">
      <c r="A724" s="168" t="s">
        <v>37</v>
      </c>
      <c r="B724" s="168" t="s">
        <v>637</v>
      </c>
      <c r="C724" s="168" t="s">
        <v>3692</v>
      </c>
      <c r="D724" s="168" t="s">
        <v>549</v>
      </c>
      <c r="E724" s="168" t="s">
        <v>3955</v>
      </c>
      <c r="F724" s="168"/>
      <c r="G724" s="168"/>
    </row>
    <row r="725" spans="1:7" x14ac:dyDescent="0.6">
      <c r="A725" s="168" t="s">
        <v>37</v>
      </c>
      <c r="B725" s="168" t="s">
        <v>637</v>
      </c>
      <c r="C725" s="168" t="s">
        <v>3692</v>
      </c>
      <c r="D725" s="168" t="s">
        <v>549</v>
      </c>
      <c r="E725" s="168" t="s">
        <v>3616</v>
      </c>
      <c r="F725" s="168"/>
      <c r="G725" s="168"/>
    </row>
    <row r="726" spans="1:7" x14ac:dyDescent="0.6">
      <c r="A726" s="168" t="s">
        <v>37</v>
      </c>
      <c r="B726" s="168" t="s">
        <v>637</v>
      </c>
      <c r="C726" s="168" t="s">
        <v>3692</v>
      </c>
      <c r="D726" s="168" t="s">
        <v>549</v>
      </c>
      <c r="E726" s="168" t="s">
        <v>550</v>
      </c>
      <c r="F726" s="168"/>
      <c r="G726" s="168"/>
    </row>
    <row r="727" spans="1:7" x14ac:dyDescent="0.6">
      <c r="A727" s="168" t="s">
        <v>37</v>
      </c>
      <c r="B727" s="168" t="s">
        <v>637</v>
      </c>
      <c r="C727" s="168" t="s">
        <v>3692</v>
      </c>
      <c r="D727" s="168" t="s">
        <v>549</v>
      </c>
      <c r="E727" s="168" t="s">
        <v>3615</v>
      </c>
      <c r="F727" s="168"/>
      <c r="G727" s="168"/>
    </row>
    <row r="728" spans="1:7" x14ac:dyDescent="0.6">
      <c r="A728" s="168" t="s">
        <v>37</v>
      </c>
      <c r="B728" s="168" t="s">
        <v>637</v>
      </c>
      <c r="C728" s="168" t="s">
        <v>3692</v>
      </c>
      <c r="D728" s="168" t="s">
        <v>549</v>
      </c>
      <c r="E728" s="168" t="s">
        <v>553</v>
      </c>
      <c r="F728" s="168"/>
      <c r="G728" s="168"/>
    </row>
    <row r="729" spans="1:7" x14ac:dyDescent="0.6">
      <c r="A729" s="168" t="s">
        <v>37</v>
      </c>
      <c r="B729" s="168" t="s">
        <v>637</v>
      </c>
      <c r="C729" s="168" t="s">
        <v>3692</v>
      </c>
      <c r="D729" s="168" t="s">
        <v>549</v>
      </c>
      <c r="E729" s="168" t="s">
        <v>3957</v>
      </c>
      <c r="F729" s="168"/>
      <c r="G729" s="168"/>
    </row>
    <row r="730" spans="1:7" x14ac:dyDescent="0.6">
      <c r="A730" s="168" t="s">
        <v>37</v>
      </c>
      <c r="B730" s="168" t="s">
        <v>637</v>
      </c>
      <c r="C730" s="168" t="s">
        <v>3692</v>
      </c>
      <c r="D730" s="168" t="s">
        <v>549</v>
      </c>
      <c r="E730" s="168" t="s">
        <v>3958</v>
      </c>
      <c r="F730" s="168"/>
      <c r="G730" s="168"/>
    </row>
    <row r="731" spans="1:7" x14ac:dyDescent="0.6">
      <c r="A731" s="168" t="s">
        <v>37</v>
      </c>
      <c r="B731" s="168" t="s">
        <v>637</v>
      </c>
      <c r="C731" s="168" t="s">
        <v>3692</v>
      </c>
      <c r="D731" s="168" t="s">
        <v>549</v>
      </c>
      <c r="E731" s="168" t="s">
        <v>3959</v>
      </c>
      <c r="F731" s="168"/>
      <c r="G731" s="168"/>
    </row>
    <row r="732" spans="1:7" x14ac:dyDescent="0.6">
      <c r="A732" s="168" t="s">
        <v>37</v>
      </c>
      <c r="B732" s="168" t="s">
        <v>637</v>
      </c>
      <c r="C732" s="168" t="s">
        <v>3692</v>
      </c>
      <c r="D732" s="168" t="s">
        <v>549</v>
      </c>
      <c r="E732" s="168" t="s">
        <v>3960</v>
      </c>
      <c r="F732" s="168"/>
      <c r="G732" s="168"/>
    </row>
    <row r="733" spans="1:7" x14ac:dyDescent="0.6">
      <c r="A733" s="168" t="s">
        <v>37</v>
      </c>
      <c r="B733" s="168" t="s">
        <v>637</v>
      </c>
      <c r="C733" s="168" t="s">
        <v>3692</v>
      </c>
      <c r="D733" s="168" t="s">
        <v>549</v>
      </c>
      <c r="E733" s="168" t="s">
        <v>3617</v>
      </c>
      <c r="F733" s="168"/>
      <c r="G733" s="168"/>
    </row>
    <row r="734" spans="1:7" x14ac:dyDescent="0.6">
      <c r="A734" s="168" t="s">
        <v>37</v>
      </c>
      <c r="B734" s="168" t="s">
        <v>637</v>
      </c>
      <c r="C734" s="168" t="s">
        <v>3692</v>
      </c>
      <c r="D734" s="168" t="s">
        <v>535</v>
      </c>
      <c r="E734" s="168" t="s">
        <v>569</v>
      </c>
      <c r="F734" s="168"/>
      <c r="G734" s="168"/>
    </row>
    <row r="735" spans="1:7" x14ac:dyDescent="0.6">
      <c r="A735" s="168" t="s">
        <v>37</v>
      </c>
      <c r="B735" s="168" t="s">
        <v>637</v>
      </c>
      <c r="C735" s="168" t="s">
        <v>3692</v>
      </c>
      <c r="D735" s="168" t="s">
        <v>535</v>
      </c>
      <c r="E735" s="168" t="s">
        <v>567</v>
      </c>
      <c r="F735" s="168"/>
      <c r="G735" s="168"/>
    </row>
    <row r="736" spans="1:7" x14ac:dyDescent="0.6">
      <c r="A736" s="168" t="s">
        <v>37</v>
      </c>
      <c r="B736" s="168" t="s">
        <v>637</v>
      </c>
      <c r="C736" s="168" t="s">
        <v>3692</v>
      </c>
      <c r="D736" s="168" t="s">
        <v>535</v>
      </c>
      <c r="E736" s="168" t="s">
        <v>565</v>
      </c>
      <c r="F736" s="168"/>
      <c r="G736" s="168"/>
    </row>
    <row r="737" spans="1:7" x14ac:dyDescent="0.6">
      <c r="A737" s="168" t="s">
        <v>37</v>
      </c>
      <c r="B737" s="168" t="s">
        <v>637</v>
      </c>
      <c r="C737" s="168" t="s">
        <v>3692</v>
      </c>
      <c r="D737" s="168" t="s">
        <v>535</v>
      </c>
      <c r="E737" s="168" t="s">
        <v>638</v>
      </c>
      <c r="F737" s="168"/>
      <c r="G737" s="168"/>
    </row>
    <row r="738" spans="1:7" x14ac:dyDescent="0.6">
      <c r="A738" s="168" t="s">
        <v>37</v>
      </c>
      <c r="B738" s="168" t="s">
        <v>637</v>
      </c>
      <c r="C738" s="168" t="s">
        <v>3692</v>
      </c>
      <c r="D738" s="168" t="s">
        <v>535</v>
      </c>
      <c r="E738" s="168" t="s">
        <v>640</v>
      </c>
      <c r="F738" s="168"/>
      <c r="G738" s="168"/>
    </row>
    <row r="739" spans="1:7" x14ac:dyDescent="0.6">
      <c r="A739" s="168" t="s">
        <v>37</v>
      </c>
      <c r="B739" s="168" t="s">
        <v>637</v>
      </c>
      <c r="C739" s="168" t="s">
        <v>3692</v>
      </c>
      <c r="D739" s="168" t="s">
        <v>535</v>
      </c>
      <c r="E739" s="168" t="s">
        <v>536</v>
      </c>
      <c r="F739" s="168"/>
      <c r="G739" s="168"/>
    </row>
    <row r="740" spans="1:7" x14ac:dyDescent="0.6">
      <c r="A740" s="168" t="s">
        <v>37</v>
      </c>
      <c r="B740" s="168" t="s">
        <v>637</v>
      </c>
      <c r="C740" s="168" t="s">
        <v>3692</v>
      </c>
      <c r="D740" s="168" t="s">
        <v>535</v>
      </c>
      <c r="E740" s="168" t="s">
        <v>3966</v>
      </c>
      <c r="F740" s="168"/>
      <c r="G740" s="168"/>
    </row>
    <row r="741" spans="1:7" x14ac:dyDescent="0.6">
      <c r="A741" s="168" t="s">
        <v>37</v>
      </c>
      <c r="B741" s="168" t="s">
        <v>637</v>
      </c>
      <c r="C741" s="168" t="s">
        <v>3692</v>
      </c>
      <c r="D741" s="168" t="s">
        <v>656</v>
      </c>
      <c r="E741" s="168" t="s">
        <v>3968</v>
      </c>
      <c r="F741" s="168"/>
      <c r="G741" s="168"/>
    </row>
    <row r="742" spans="1:7" x14ac:dyDescent="0.6">
      <c r="A742" s="168" t="s">
        <v>37</v>
      </c>
      <c r="B742" s="168" t="s">
        <v>637</v>
      </c>
      <c r="C742" s="168" t="s">
        <v>3692</v>
      </c>
      <c r="D742" s="168" t="s">
        <v>656</v>
      </c>
      <c r="E742" s="168" t="s">
        <v>3970</v>
      </c>
      <c r="F742" s="168"/>
      <c r="G742" s="168"/>
    </row>
    <row r="743" spans="1:7" x14ac:dyDescent="0.6">
      <c r="A743" s="168" t="s">
        <v>37</v>
      </c>
      <c r="B743" s="168" t="s">
        <v>637</v>
      </c>
      <c r="C743" s="168" t="s">
        <v>3692</v>
      </c>
      <c r="D743" s="168" t="s">
        <v>656</v>
      </c>
      <c r="E743" s="168" t="s">
        <v>657</v>
      </c>
      <c r="F743" s="168"/>
      <c r="G743" s="168"/>
    </row>
    <row r="744" spans="1:7" x14ac:dyDescent="0.6">
      <c r="A744" s="168" t="s">
        <v>37</v>
      </c>
      <c r="B744" s="168" t="s">
        <v>637</v>
      </c>
      <c r="C744" s="168" t="s">
        <v>3692</v>
      </c>
      <c r="D744" s="168" t="s">
        <v>472</v>
      </c>
      <c r="E744" s="168" t="s">
        <v>597</v>
      </c>
      <c r="F744" s="168"/>
      <c r="G744" s="168"/>
    </row>
    <row r="745" spans="1:7" x14ac:dyDescent="0.6">
      <c r="A745" s="168" t="s">
        <v>37</v>
      </c>
      <c r="B745" s="168" t="s">
        <v>637</v>
      </c>
      <c r="C745" s="168" t="s">
        <v>3692</v>
      </c>
      <c r="D745" s="168" t="s">
        <v>472</v>
      </c>
      <c r="E745" s="168" t="s">
        <v>605</v>
      </c>
      <c r="F745" s="168"/>
      <c r="G745" s="168"/>
    </row>
    <row r="746" spans="1:7" x14ac:dyDescent="0.6">
      <c r="A746" s="168" t="s">
        <v>37</v>
      </c>
      <c r="B746" s="168" t="s">
        <v>637</v>
      </c>
      <c r="C746" s="168" t="s">
        <v>3692</v>
      </c>
      <c r="D746" s="168" t="s">
        <v>472</v>
      </c>
      <c r="E746" s="168" t="s">
        <v>585</v>
      </c>
      <c r="F746" s="168"/>
      <c r="G746" s="168"/>
    </row>
    <row r="747" spans="1:7" x14ac:dyDescent="0.6">
      <c r="A747" s="168" t="s">
        <v>37</v>
      </c>
      <c r="B747" s="168" t="s">
        <v>637</v>
      </c>
      <c r="C747" s="168" t="s">
        <v>3692</v>
      </c>
      <c r="D747" s="168" t="s">
        <v>472</v>
      </c>
      <c r="E747" s="168" t="s">
        <v>498</v>
      </c>
      <c r="F747" s="168"/>
      <c r="G747" s="168"/>
    </row>
    <row r="748" spans="1:7" x14ac:dyDescent="0.6">
      <c r="A748" s="168" t="s">
        <v>37</v>
      </c>
      <c r="B748" s="168" t="s">
        <v>637</v>
      </c>
      <c r="C748" s="168" t="s">
        <v>3692</v>
      </c>
      <c r="D748" s="168" t="s">
        <v>472</v>
      </c>
      <c r="E748" s="168" t="s">
        <v>473</v>
      </c>
      <c r="F748" s="168"/>
      <c r="G748" s="168"/>
    </row>
    <row r="749" spans="1:7" x14ac:dyDescent="0.6">
      <c r="A749" s="168" t="s">
        <v>37</v>
      </c>
      <c r="B749" s="168" t="s">
        <v>637</v>
      </c>
      <c r="C749" s="168" t="s">
        <v>3692</v>
      </c>
      <c r="D749" s="168" t="s">
        <v>472</v>
      </c>
      <c r="E749" s="168" t="s">
        <v>580</v>
      </c>
      <c r="F749" s="168"/>
      <c r="G749" s="168"/>
    </row>
    <row r="750" spans="1:7" x14ac:dyDescent="0.6">
      <c r="A750" s="168" t="s">
        <v>37</v>
      </c>
      <c r="B750" s="168" t="s">
        <v>637</v>
      </c>
      <c r="C750" s="168" t="s">
        <v>3692</v>
      </c>
      <c r="D750" s="168" t="s">
        <v>472</v>
      </c>
      <c r="E750" s="168" t="s">
        <v>3973</v>
      </c>
      <c r="F750" s="168"/>
      <c r="G750" s="168"/>
    </row>
    <row r="751" spans="1:7" x14ac:dyDescent="0.6">
      <c r="A751" s="168" t="s">
        <v>37</v>
      </c>
      <c r="B751" s="168" t="s">
        <v>637</v>
      </c>
      <c r="C751" s="168" t="s">
        <v>3692</v>
      </c>
      <c r="D751" s="168" t="s">
        <v>472</v>
      </c>
      <c r="E751" s="168" t="s">
        <v>635</v>
      </c>
      <c r="F751" s="168"/>
      <c r="G751" s="168"/>
    </row>
    <row r="752" spans="1:7" x14ac:dyDescent="0.6">
      <c r="A752" s="168" t="s">
        <v>37</v>
      </c>
      <c r="B752" s="168" t="s">
        <v>637</v>
      </c>
      <c r="C752" s="168" t="s">
        <v>3692</v>
      </c>
      <c r="D752" s="168" t="s">
        <v>472</v>
      </c>
      <c r="E752" s="168" t="s">
        <v>3974</v>
      </c>
      <c r="F752" s="168"/>
      <c r="G752" s="168"/>
    </row>
    <row r="753" spans="1:7" x14ac:dyDescent="0.6">
      <c r="A753" s="168" t="s">
        <v>37</v>
      </c>
      <c r="B753" s="168" t="s">
        <v>637</v>
      </c>
      <c r="C753" s="168" t="s">
        <v>3692</v>
      </c>
      <c r="D753" s="168" t="s">
        <v>472</v>
      </c>
      <c r="E753" s="168" t="s">
        <v>633</v>
      </c>
      <c r="F753" s="168"/>
      <c r="G753" s="168"/>
    </row>
    <row r="755" spans="1:7" s="168" customFormat="1" x14ac:dyDescent="0.6">
      <c r="A755" s="168" t="s">
        <v>38</v>
      </c>
      <c r="B755" s="168" t="s">
        <v>4081</v>
      </c>
      <c r="C755" s="168" t="s">
        <v>4081</v>
      </c>
      <c r="D755" s="168" t="s">
        <v>654</v>
      </c>
      <c r="E755" s="168" t="s">
        <v>3913</v>
      </c>
      <c r="F755" s="168" t="s">
        <v>517</v>
      </c>
    </row>
    <row r="756" spans="1:7" s="168" customFormat="1" x14ac:dyDescent="0.6">
      <c r="A756" s="168" t="s">
        <v>38</v>
      </c>
      <c r="B756" s="168" t="s">
        <v>4082</v>
      </c>
      <c r="C756" s="168" t="s">
        <v>4082</v>
      </c>
      <c r="D756" s="168" t="s">
        <v>654</v>
      </c>
      <c r="E756" s="168" t="s">
        <v>3913</v>
      </c>
      <c r="F756" s="168" t="s">
        <v>517</v>
      </c>
    </row>
    <row r="757" spans="1:7" s="168" customFormat="1" x14ac:dyDescent="0.6">
      <c r="A757" s="168" t="s">
        <v>38</v>
      </c>
      <c r="B757" s="168" t="s">
        <v>4083</v>
      </c>
      <c r="C757" s="168" t="s">
        <v>4083</v>
      </c>
      <c r="D757" s="168" t="s">
        <v>654</v>
      </c>
      <c r="E757" s="168" t="s">
        <v>3913</v>
      </c>
      <c r="F757" s="168" t="s">
        <v>517</v>
      </c>
    </row>
    <row r="758" spans="1:7" s="168" customFormat="1" x14ac:dyDescent="0.6">
      <c r="A758" s="168" t="s">
        <v>38</v>
      </c>
      <c r="B758" s="168" t="s">
        <v>4084</v>
      </c>
      <c r="C758" s="168" t="s">
        <v>4085</v>
      </c>
      <c r="D758" s="168" t="s">
        <v>654</v>
      </c>
      <c r="E758" s="168" t="s">
        <v>3913</v>
      </c>
      <c r="F758" s="168" t="s">
        <v>517</v>
      </c>
    </row>
    <row r="759" spans="1:7" s="168" customFormat="1" x14ac:dyDescent="0.6">
      <c r="A759" s="168" t="s">
        <v>38</v>
      </c>
      <c r="B759" s="168" t="s">
        <v>4086</v>
      </c>
      <c r="C759" s="168" t="s">
        <v>4086</v>
      </c>
      <c r="D759" s="168" t="s">
        <v>654</v>
      </c>
      <c r="E759" s="168" t="s">
        <v>3913</v>
      </c>
      <c r="F759" s="168" t="s">
        <v>517</v>
      </c>
    </row>
    <row r="760" spans="1:7" s="168" customFormat="1" x14ac:dyDescent="0.6">
      <c r="A760" s="168" t="s">
        <v>38</v>
      </c>
      <c r="B760" s="168" t="s">
        <v>4087</v>
      </c>
      <c r="C760" s="168" t="s">
        <v>4087</v>
      </c>
      <c r="D760" s="168" t="s">
        <v>654</v>
      </c>
      <c r="E760" s="168" t="s">
        <v>3913</v>
      </c>
      <c r="F760" s="168" t="s">
        <v>517</v>
      </c>
    </row>
    <row r="761" spans="1:7" s="168" customFormat="1" x14ac:dyDescent="0.6">
      <c r="A761" s="168" t="s">
        <v>38</v>
      </c>
      <c r="B761" s="168" t="s">
        <v>637</v>
      </c>
      <c r="C761" s="168" t="s">
        <v>3692</v>
      </c>
      <c r="D761" s="168" t="s">
        <v>654</v>
      </c>
      <c r="E761" s="168" t="s">
        <v>3913</v>
      </c>
      <c r="F761" s="168" t="s">
        <v>517</v>
      </c>
    </row>
    <row r="762" spans="1:7" s="168" customFormat="1" x14ac:dyDescent="0.6">
      <c r="A762" s="168" t="s">
        <v>38</v>
      </c>
      <c r="B762" s="168" t="s">
        <v>4088</v>
      </c>
      <c r="C762" s="168" t="s">
        <v>4089</v>
      </c>
      <c r="D762" s="168" t="s">
        <v>608</v>
      </c>
      <c r="E762" s="168" t="s">
        <v>621</v>
      </c>
      <c r="F762" s="168" t="s">
        <v>622</v>
      </c>
    </row>
    <row r="763" spans="1:7" s="168" customFormat="1" x14ac:dyDescent="0.6">
      <c r="A763" s="168" t="s">
        <v>38</v>
      </c>
      <c r="B763" s="168" t="s">
        <v>623</v>
      </c>
      <c r="C763" s="168" t="s">
        <v>4090</v>
      </c>
      <c r="D763" s="168" t="s">
        <v>608</v>
      </c>
      <c r="E763" s="168" t="s">
        <v>621</v>
      </c>
      <c r="F763" s="168" t="s">
        <v>622</v>
      </c>
    </row>
    <row r="764" spans="1:7" s="168" customFormat="1" x14ac:dyDescent="0.6">
      <c r="A764" s="168" t="s">
        <v>38</v>
      </c>
      <c r="B764" s="168" t="s">
        <v>4091</v>
      </c>
      <c r="C764" s="168" t="s">
        <v>4092</v>
      </c>
      <c r="D764" s="168" t="s">
        <v>608</v>
      </c>
      <c r="E764" s="168" t="s">
        <v>621</v>
      </c>
      <c r="F764" s="168" t="s">
        <v>622</v>
      </c>
    </row>
    <row r="765" spans="1:7" s="168" customFormat="1" x14ac:dyDescent="0.6">
      <c r="A765" s="168" t="s">
        <v>38</v>
      </c>
      <c r="B765" s="168" t="s">
        <v>637</v>
      </c>
      <c r="C765" s="168" t="s">
        <v>3692</v>
      </c>
      <c r="D765" s="168" t="s">
        <v>608</v>
      </c>
      <c r="E765" s="168" t="s">
        <v>621</v>
      </c>
      <c r="F765" s="168" t="s">
        <v>622</v>
      </c>
    </row>
    <row r="766" spans="1:7" s="168" customFormat="1" x14ac:dyDescent="0.6">
      <c r="A766" s="168" t="s">
        <v>38</v>
      </c>
      <c r="B766" s="168" t="s">
        <v>3983</v>
      </c>
      <c r="C766" s="168" t="s">
        <v>4093</v>
      </c>
      <c r="D766" s="168" t="s">
        <v>608</v>
      </c>
      <c r="E766" s="168" t="s">
        <v>3924</v>
      </c>
      <c r="F766" s="168" t="s">
        <v>3984</v>
      </c>
    </row>
    <row r="767" spans="1:7" s="168" customFormat="1" x14ac:dyDescent="0.6">
      <c r="A767" s="168" t="s">
        <v>38</v>
      </c>
      <c r="B767" s="168" t="s">
        <v>4094</v>
      </c>
      <c r="C767" s="168" t="s">
        <v>4094</v>
      </c>
      <c r="D767" s="168" t="s">
        <v>608</v>
      </c>
      <c r="E767" s="168" t="s">
        <v>3924</v>
      </c>
      <c r="F767" s="168" t="s">
        <v>3984</v>
      </c>
    </row>
    <row r="768" spans="1:7" s="168" customFormat="1" x14ac:dyDescent="0.6">
      <c r="A768" s="168" t="s">
        <v>38</v>
      </c>
      <c r="B768" s="168" t="s">
        <v>611</v>
      </c>
      <c r="C768" s="168" t="s">
        <v>611</v>
      </c>
      <c r="D768" s="168" t="s">
        <v>608</v>
      </c>
      <c r="E768" s="168" t="s">
        <v>609</v>
      </c>
      <c r="F768" s="168" t="s">
        <v>610</v>
      </c>
    </row>
    <row r="769" spans="1:6" s="168" customFormat="1" x14ac:dyDescent="0.6">
      <c r="A769" s="168" t="s">
        <v>38</v>
      </c>
      <c r="B769" s="168" t="s">
        <v>4095</v>
      </c>
      <c r="C769" s="168" t="s">
        <v>4095</v>
      </c>
      <c r="D769" s="168" t="s">
        <v>608</v>
      </c>
      <c r="E769" s="168" t="s">
        <v>609</v>
      </c>
      <c r="F769" s="168" t="s">
        <v>610</v>
      </c>
    </row>
    <row r="770" spans="1:6" s="168" customFormat="1" x14ac:dyDescent="0.6">
      <c r="A770" s="168" t="s">
        <v>38</v>
      </c>
      <c r="B770" s="168" t="s">
        <v>4096</v>
      </c>
      <c r="C770" s="168" t="s">
        <v>4096</v>
      </c>
      <c r="D770" s="168" t="s">
        <v>608</v>
      </c>
      <c r="E770" s="168" t="s">
        <v>609</v>
      </c>
      <c r="F770" s="168" t="s">
        <v>610</v>
      </c>
    </row>
    <row r="771" spans="1:6" s="168" customFormat="1" x14ac:dyDescent="0.6">
      <c r="A771" s="168" t="s">
        <v>38</v>
      </c>
      <c r="B771" s="168" t="s">
        <v>637</v>
      </c>
      <c r="C771" s="168" t="s">
        <v>3692</v>
      </c>
      <c r="D771" s="168" t="s">
        <v>608</v>
      </c>
      <c r="E771" s="168" t="s">
        <v>609</v>
      </c>
      <c r="F771" s="168" t="s">
        <v>610</v>
      </c>
    </row>
    <row r="772" spans="1:6" s="168" customFormat="1" x14ac:dyDescent="0.6">
      <c r="A772" s="168" t="s">
        <v>38</v>
      </c>
      <c r="B772" s="168" t="s">
        <v>666</v>
      </c>
      <c r="C772" s="168" t="s">
        <v>666</v>
      </c>
      <c r="D772" s="168" t="s">
        <v>608</v>
      </c>
      <c r="E772" s="168" t="s">
        <v>664</v>
      </c>
      <c r="F772" s="168" t="s">
        <v>665</v>
      </c>
    </row>
    <row r="773" spans="1:6" s="168" customFormat="1" x14ac:dyDescent="0.6">
      <c r="A773" s="168" t="s">
        <v>38</v>
      </c>
      <c r="B773" s="168" t="s">
        <v>637</v>
      </c>
      <c r="C773" s="168" t="s">
        <v>3692</v>
      </c>
      <c r="D773" s="168" t="s">
        <v>608</v>
      </c>
      <c r="E773" s="168" t="s">
        <v>664</v>
      </c>
      <c r="F773" s="168" t="s">
        <v>665</v>
      </c>
    </row>
    <row r="774" spans="1:6" s="168" customFormat="1" x14ac:dyDescent="0.6">
      <c r="A774" s="168" t="s">
        <v>38</v>
      </c>
      <c r="B774" s="168" t="s">
        <v>677</v>
      </c>
      <c r="C774" s="168" t="s">
        <v>675</v>
      </c>
      <c r="D774" s="168" t="s">
        <v>529</v>
      </c>
      <c r="E774" s="168" t="s">
        <v>674</v>
      </c>
      <c r="F774" s="168" t="s">
        <v>675</v>
      </c>
    </row>
    <row r="775" spans="1:6" s="168" customFormat="1" x14ac:dyDescent="0.6">
      <c r="A775" s="168" t="s">
        <v>38</v>
      </c>
      <c r="B775" s="168" t="s">
        <v>676</v>
      </c>
      <c r="C775" s="168" t="s">
        <v>676</v>
      </c>
      <c r="D775" s="168" t="s">
        <v>529</v>
      </c>
      <c r="E775" s="168" t="s">
        <v>674</v>
      </c>
      <c r="F775" s="168" t="s">
        <v>675</v>
      </c>
    </row>
    <row r="776" spans="1:6" s="168" customFormat="1" x14ac:dyDescent="0.6">
      <c r="A776" s="168" t="s">
        <v>38</v>
      </c>
      <c r="B776" s="168" t="s">
        <v>4097</v>
      </c>
      <c r="C776" s="168" t="s">
        <v>4098</v>
      </c>
      <c r="D776" s="168" t="s">
        <v>529</v>
      </c>
      <c r="E776" s="168" t="s">
        <v>674</v>
      </c>
      <c r="F776" s="168" t="s">
        <v>675</v>
      </c>
    </row>
    <row r="777" spans="1:6" s="168" customFormat="1" x14ac:dyDescent="0.6">
      <c r="A777" s="168" t="s">
        <v>38</v>
      </c>
      <c r="B777" s="168" t="s">
        <v>4099</v>
      </c>
      <c r="C777" s="168" t="s">
        <v>4100</v>
      </c>
      <c r="D777" s="168" t="s">
        <v>529</v>
      </c>
      <c r="E777" s="168" t="s">
        <v>674</v>
      </c>
      <c r="F777" s="168" t="s">
        <v>675</v>
      </c>
    </row>
    <row r="778" spans="1:6" s="168" customFormat="1" x14ac:dyDescent="0.6">
      <c r="A778" s="168" t="s">
        <v>38</v>
      </c>
      <c r="B778" s="168" t="s">
        <v>4101</v>
      </c>
      <c r="C778" s="168" t="s">
        <v>4101</v>
      </c>
      <c r="D778" s="168" t="s">
        <v>529</v>
      </c>
      <c r="E778" s="168" t="s">
        <v>674</v>
      </c>
      <c r="F778" s="168" t="s">
        <v>675</v>
      </c>
    </row>
    <row r="779" spans="1:6" s="168" customFormat="1" x14ac:dyDescent="0.6">
      <c r="A779" s="168" t="s">
        <v>38</v>
      </c>
      <c r="B779" s="168" t="s">
        <v>637</v>
      </c>
      <c r="C779" s="168" t="s">
        <v>3692</v>
      </c>
      <c r="D779" s="168" t="s">
        <v>529</v>
      </c>
      <c r="E779" s="168" t="s">
        <v>674</v>
      </c>
      <c r="F779" s="168" t="s">
        <v>675</v>
      </c>
    </row>
    <row r="780" spans="1:6" s="168" customFormat="1" x14ac:dyDescent="0.6">
      <c r="A780" s="168" t="s">
        <v>38</v>
      </c>
      <c r="B780" s="168" t="s">
        <v>4102</v>
      </c>
      <c r="C780" s="168" t="s">
        <v>4103</v>
      </c>
      <c r="D780" s="168" t="s">
        <v>529</v>
      </c>
      <c r="E780" s="168" t="s">
        <v>626</v>
      </c>
      <c r="F780" s="168" t="s">
        <v>627</v>
      </c>
    </row>
    <row r="781" spans="1:6" s="168" customFormat="1" x14ac:dyDescent="0.6">
      <c r="A781" s="168" t="s">
        <v>38</v>
      </c>
      <c r="B781" s="168" t="s">
        <v>4104</v>
      </c>
      <c r="C781" s="168" t="s">
        <v>4105</v>
      </c>
      <c r="D781" s="168" t="s">
        <v>529</v>
      </c>
      <c r="E781" s="168" t="s">
        <v>626</v>
      </c>
      <c r="F781" s="168" t="s">
        <v>627</v>
      </c>
    </row>
    <row r="782" spans="1:6" s="168" customFormat="1" x14ac:dyDescent="0.6">
      <c r="A782" s="168" t="s">
        <v>38</v>
      </c>
      <c r="B782" s="168" t="s">
        <v>4106</v>
      </c>
      <c r="C782" s="168" t="s">
        <v>4107</v>
      </c>
      <c r="D782" s="168" t="s">
        <v>529</v>
      </c>
      <c r="E782" s="168" t="s">
        <v>626</v>
      </c>
      <c r="F782" s="168" t="s">
        <v>627</v>
      </c>
    </row>
    <row r="783" spans="1:6" s="168" customFormat="1" x14ac:dyDescent="0.6">
      <c r="A783" s="168" t="s">
        <v>38</v>
      </c>
      <c r="B783" s="168" t="s">
        <v>628</v>
      </c>
      <c r="C783" s="168" t="s">
        <v>4108</v>
      </c>
      <c r="D783" s="168" t="s">
        <v>529</v>
      </c>
      <c r="E783" s="168" t="s">
        <v>626</v>
      </c>
      <c r="F783" s="168" t="s">
        <v>627</v>
      </c>
    </row>
    <row r="784" spans="1:6" s="168" customFormat="1" x14ac:dyDescent="0.6">
      <c r="A784" s="168" t="s">
        <v>38</v>
      </c>
      <c r="B784" s="168" t="s">
        <v>4109</v>
      </c>
      <c r="C784" s="168" t="s">
        <v>4109</v>
      </c>
      <c r="D784" s="168" t="s">
        <v>529</v>
      </c>
      <c r="E784" s="168" t="s">
        <v>626</v>
      </c>
      <c r="F784" s="168" t="s">
        <v>627</v>
      </c>
    </row>
    <row r="785" spans="1:6" s="168" customFormat="1" x14ac:dyDescent="0.6">
      <c r="A785" s="168" t="s">
        <v>38</v>
      </c>
      <c r="B785" s="168" t="s">
        <v>4110</v>
      </c>
      <c r="C785" s="168" t="s">
        <v>4111</v>
      </c>
      <c r="D785" s="168" t="s">
        <v>529</v>
      </c>
      <c r="E785" s="168" t="s">
        <v>626</v>
      </c>
      <c r="F785" s="168" t="s">
        <v>627</v>
      </c>
    </row>
    <row r="786" spans="1:6" s="168" customFormat="1" x14ac:dyDescent="0.6">
      <c r="A786" s="168" t="s">
        <v>38</v>
      </c>
      <c r="B786" s="168" t="s">
        <v>637</v>
      </c>
      <c r="C786" s="168" t="s">
        <v>3692</v>
      </c>
      <c r="D786" s="168" t="s">
        <v>529</v>
      </c>
      <c r="E786" s="168" t="s">
        <v>626</v>
      </c>
      <c r="F786" s="168" t="s">
        <v>627</v>
      </c>
    </row>
    <row r="787" spans="1:6" s="168" customFormat="1" x14ac:dyDescent="0.6">
      <c r="A787" s="168" t="s">
        <v>38</v>
      </c>
      <c r="B787" s="168" t="s">
        <v>4112</v>
      </c>
      <c r="C787" s="168" t="s">
        <v>4112</v>
      </c>
      <c r="D787" s="168" t="s">
        <v>529</v>
      </c>
      <c r="E787" s="168" t="s">
        <v>3931</v>
      </c>
      <c r="F787" s="168" t="s">
        <v>4003</v>
      </c>
    </row>
    <row r="788" spans="1:6" s="168" customFormat="1" x14ac:dyDescent="0.6">
      <c r="A788" s="168" t="s">
        <v>38</v>
      </c>
      <c r="B788" s="168" t="s">
        <v>4113</v>
      </c>
      <c r="C788" s="168" t="s">
        <v>4113</v>
      </c>
      <c r="D788" s="168" t="s">
        <v>529</v>
      </c>
      <c r="E788" s="168" t="s">
        <v>3931</v>
      </c>
      <c r="F788" s="168" t="s">
        <v>4003</v>
      </c>
    </row>
    <row r="789" spans="1:6" s="168" customFormat="1" x14ac:dyDescent="0.6">
      <c r="A789" s="168" t="s">
        <v>38</v>
      </c>
      <c r="B789" s="168" t="s">
        <v>637</v>
      </c>
      <c r="C789" s="168" t="s">
        <v>3692</v>
      </c>
      <c r="D789" s="168" t="s">
        <v>529</v>
      </c>
      <c r="E789" s="168" t="s">
        <v>3931</v>
      </c>
      <c r="F789" s="168" t="s">
        <v>4003</v>
      </c>
    </row>
    <row r="790" spans="1:6" s="168" customFormat="1" x14ac:dyDescent="0.6">
      <c r="A790" s="168" t="s">
        <v>38</v>
      </c>
      <c r="B790" s="168" t="s">
        <v>4114</v>
      </c>
      <c r="C790" s="168" t="s">
        <v>4114</v>
      </c>
      <c r="D790" s="168" t="s">
        <v>529</v>
      </c>
      <c r="E790" s="168" t="s">
        <v>3935</v>
      </c>
      <c r="F790" s="168" t="s">
        <v>4013</v>
      </c>
    </row>
    <row r="791" spans="1:6" s="168" customFormat="1" x14ac:dyDescent="0.6">
      <c r="A791" s="168" t="s">
        <v>38</v>
      </c>
      <c r="B791" s="168" t="s">
        <v>4115</v>
      </c>
      <c r="C791" s="168" t="s">
        <v>4115</v>
      </c>
      <c r="D791" s="168" t="s">
        <v>529</v>
      </c>
      <c r="E791" s="168" t="s">
        <v>3935</v>
      </c>
      <c r="F791" s="168" t="s">
        <v>4013</v>
      </c>
    </row>
    <row r="792" spans="1:6" s="168" customFormat="1" x14ac:dyDescent="0.6">
      <c r="A792" s="168" t="s">
        <v>38</v>
      </c>
      <c r="B792" s="168" t="s">
        <v>4097</v>
      </c>
      <c r="C792" s="168" t="s">
        <v>4098</v>
      </c>
      <c r="D792" s="168" t="s">
        <v>529</v>
      </c>
      <c r="E792" s="168" t="s">
        <v>3935</v>
      </c>
      <c r="F792" s="168" t="s">
        <v>4013</v>
      </c>
    </row>
    <row r="793" spans="1:6" s="168" customFormat="1" x14ac:dyDescent="0.6">
      <c r="A793" s="168" t="s">
        <v>38</v>
      </c>
      <c r="B793" s="168" t="s">
        <v>637</v>
      </c>
      <c r="C793" s="168" t="s">
        <v>3692</v>
      </c>
      <c r="D793" s="168" t="s">
        <v>529</v>
      </c>
      <c r="E793" s="168" t="s">
        <v>3935</v>
      </c>
      <c r="F793" s="168" t="s">
        <v>4013</v>
      </c>
    </row>
    <row r="794" spans="1:6" s="168" customFormat="1" x14ac:dyDescent="0.6">
      <c r="A794" s="168" t="s">
        <v>38</v>
      </c>
      <c r="B794" s="168" t="s">
        <v>4116</v>
      </c>
      <c r="C794" s="168" t="s">
        <v>4116</v>
      </c>
      <c r="D794" s="168" t="s">
        <v>529</v>
      </c>
      <c r="E794" s="168" t="s">
        <v>3935</v>
      </c>
      <c r="F794" s="168" t="s">
        <v>4015</v>
      </c>
    </row>
    <row r="795" spans="1:6" s="168" customFormat="1" x14ac:dyDescent="0.6">
      <c r="A795" s="168" t="s">
        <v>38</v>
      </c>
      <c r="B795" s="168" t="s">
        <v>4117</v>
      </c>
      <c r="C795" s="168" t="s">
        <v>4117</v>
      </c>
      <c r="D795" s="168" t="s">
        <v>529</v>
      </c>
      <c r="E795" s="168" t="s">
        <v>3935</v>
      </c>
      <c r="F795" s="168" t="s">
        <v>4015</v>
      </c>
    </row>
    <row r="796" spans="1:6" s="168" customFormat="1" x14ac:dyDescent="0.6">
      <c r="A796" s="168" t="s">
        <v>38</v>
      </c>
      <c r="B796" s="168" t="s">
        <v>4118</v>
      </c>
      <c r="C796" s="168" t="s">
        <v>4118</v>
      </c>
      <c r="D796" s="168" t="s">
        <v>529</v>
      </c>
      <c r="E796" s="168" t="s">
        <v>3935</v>
      </c>
      <c r="F796" s="168" t="s">
        <v>4015</v>
      </c>
    </row>
    <row r="797" spans="1:6" s="168" customFormat="1" x14ac:dyDescent="0.6">
      <c r="A797" s="168" t="s">
        <v>38</v>
      </c>
      <c r="B797" s="168" t="s">
        <v>637</v>
      </c>
      <c r="C797" s="168" t="s">
        <v>3692</v>
      </c>
      <c r="D797" s="168" t="s">
        <v>529</v>
      </c>
      <c r="E797" s="168" t="s">
        <v>3935</v>
      </c>
      <c r="F797" s="168" t="s">
        <v>4015</v>
      </c>
    </row>
    <row r="798" spans="1:6" s="168" customFormat="1" x14ac:dyDescent="0.6">
      <c r="A798" s="168" t="s">
        <v>38</v>
      </c>
      <c r="B798" s="168" t="s">
        <v>596</v>
      </c>
      <c r="C798" s="168" t="s">
        <v>596</v>
      </c>
      <c r="D798" s="168" t="s">
        <v>593</v>
      </c>
      <c r="E798" s="168" t="s">
        <v>594</v>
      </c>
      <c r="F798" s="168" t="s">
        <v>595</v>
      </c>
    </row>
    <row r="799" spans="1:6" s="168" customFormat="1" x14ac:dyDescent="0.6">
      <c r="A799" s="168" t="s">
        <v>38</v>
      </c>
      <c r="B799" s="168" t="s">
        <v>4119</v>
      </c>
      <c r="C799" s="168" t="s">
        <v>4119</v>
      </c>
      <c r="D799" s="168" t="s">
        <v>593</v>
      </c>
      <c r="E799" s="168" t="s">
        <v>594</v>
      </c>
      <c r="F799" s="168" t="s">
        <v>595</v>
      </c>
    </row>
    <row r="800" spans="1:6" s="168" customFormat="1" x14ac:dyDescent="0.6">
      <c r="A800" s="168" t="s">
        <v>38</v>
      </c>
      <c r="B800" s="168" t="s">
        <v>4120</v>
      </c>
      <c r="C800" s="168" t="s">
        <v>4120</v>
      </c>
      <c r="D800" s="168" t="s">
        <v>593</v>
      </c>
      <c r="E800" s="168" t="s">
        <v>594</v>
      </c>
      <c r="F800" s="168" t="s">
        <v>595</v>
      </c>
    </row>
    <row r="801" spans="1:6" s="168" customFormat="1" x14ac:dyDescent="0.6">
      <c r="A801" s="168" t="s">
        <v>38</v>
      </c>
      <c r="B801" s="168" t="s">
        <v>4121</v>
      </c>
      <c r="C801" s="168" t="s">
        <v>4121</v>
      </c>
      <c r="D801" s="168" t="s">
        <v>593</v>
      </c>
      <c r="E801" s="168" t="s">
        <v>594</v>
      </c>
      <c r="F801" s="168" t="s">
        <v>595</v>
      </c>
    </row>
    <row r="802" spans="1:6" s="168" customFormat="1" x14ac:dyDescent="0.6">
      <c r="A802" s="168" t="s">
        <v>38</v>
      </c>
      <c r="B802" s="168" t="s">
        <v>4122</v>
      </c>
      <c r="C802" s="168" t="s">
        <v>4122</v>
      </c>
      <c r="D802" s="168" t="s">
        <v>593</v>
      </c>
      <c r="E802" s="168" t="s">
        <v>594</v>
      </c>
      <c r="F802" s="168" t="s">
        <v>595</v>
      </c>
    </row>
    <row r="803" spans="1:6" s="168" customFormat="1" x14ac:dyDescent="0.6">
      <c r="A803" s="168" t="s">
        <v>38</v>
      </c>
      <c r="B803" s="168" t="s">
        <v>4123</v>
      </c>
      <c r="C803" s="168" t="s">
        <v>4123</v>
      </c>
      <c r="D803" s="168" t="s">
        <v>593</v>
      </c>
      <c r="E803" s="168" t="s">
        <v>594</v>
      </c>
      <c r="F803" s="168" t="s">
        <v>595</v>
      </c>
    </row>
    <row r="804" spans="1:6" s="168" customFormat="1" x14ac:dyDescent="0.6">
      <c r="A804" s="168" t="s">
        <v>38</v>
      </c>
      <c r="B804" s="168" t="s">
        <v>637</v>
      </c>
      <c r="C804" s="168" t="s">
        <v>3692</v>
      </c>
      <c r="D804" s="168" t="s">
        <v>593</v>
      </c>
      <c r="E804" s="168" t="s">
        <v>594</v>
      </c>
      <c r="F804" s="168" t="s">
        <v>595</v>
      </c>
    </row>
    <row r="805" spans="1:6" s="168" customFormat="1" x14ac:dyDescent="0.6">
      <c r="A805" s="168" t="s">
        <v>38</v>
      </c>
      <c r="B805" s="168" t="s">
        <v>615</v>
      </c>
      <c r="C805" s="168" t="s">
        <v>615</v>
      </c>
      <c r="D805" s="168" t="s">
        <v>593</v>
      </c>
      <c r="E805" s="168" t="s">
        <v>613</v>
      </c>
      <c r="F805" s="168" t="s">
        <v>614</v>
      </c>
    </row>
    <row r="806" spans="1:6" s="168" customFormat="1" x14ac:dyDescent="0.6">
      <c r="A806" s="168" t="s">
        <v>38</v>
      </c>
      <c r="B806" s="168" t="s">
        <v>637</v>
      </c>
      <c r="C806" s="168" t="s">
        <v>3692</v>
      </c>
      <c r="D806" s="168" t="s">
        <v>593</v>
      </c>
      <c r="E806" s="168" t="s">
        <v>613</v>
      </c>
      <c r="F806" s="168" t="s">
        <v>614</v>
      </c>
    </row>
    <row r="807" spans="1:6" s="168" customFormat="1" x14ac:dyDescent="0.6">
      <c r="A807" s="168" t="s">
        <v>38</v>
      </c>
      <c r="B807" s="168" t="s">
        <v>617</v>
      </c>
      <c r="C807" s="168" t="s">
        <v>617</v>
      </c>
      <c r="D807" s="168" t="s">
        <v>593</v>
      </c>
      <c r="E807" s="168" t="s">
        <v>613</v>
      </c>
      <c r="F807" s="168" t="s">
        <v>616</v>
      </c>
    </row>
    <row r="808" spans="1:6" s="168" customFormat="1" x14ac:dyDescent="0.6">
      <c r="A808" s="168" t="s">
        <v>38</v>
      </c>
      <c r="B808" s="168" t="s">
        <v>637</v>
      </c>
      <c r="C808" s="168" t="s">
        <v>3692</v>
      </c>
      <c r="D808" s="168" t="s">
        <v>593</v>
      </c>
      <c r="E808" s="168" t="s">
        <v>613</v>
      </c>
      <c r="F808" s="168" t="s">
        <v>616</v>
      </c>
    </row>
    <row r="809" spans="1:6" s="168" customFormat="1" x14ac:dyDescent="0.6">
      <c r="A809" s="168" t="s">
        <v>38</v>
      </c>
      <c r="B809" s="168" t="s">
        <v>4124</v>
      </c>
      <c r="C809" s="168" t="s">
        <v>4124</v>
      </c>
      <c r="D809" s="168" t="s">
        <v>500</v>
      </c>
      <c r="E809" s="168" t="s">
        <v>571</v>
      </c>
      <c r="F809" s="168" t="s">
        <v>4024</v>
      </c>
    </row>
    <row r="810" spans="1:6" s="168" customFormat="1" x14ac:dyDescent="0.6">
      <c r="A810" s="168" t="s">
        <v>38</v>
      </c>
      <c r="B810" s="168" t="s">
        <v>4125</v>
      </c>
      <c r="C810" s="168" t="s">
        <v>4125</v>
      </c>
      <c r="D810" s="168" t="s">
        <v>500</v>
      </c>
      <c r="E810" s="168" t="s">
        <v>571</v>
      </c>
      <c r="F810" s="168" t="s">
        <v>4024</v>
      </c>
    </row>
    <row r="811" spans="1:6" s="168" customFormat="1" x14ac:dyDescent="0.6">
      <c r="A811" s="168" t="s">
        <v>38</v>
      </c>
      <c r="B811" s="168" t="s">
        <v>4126</v>
      </c>
      <c r="C811" s="168" t="s">
        <v>4126</v>
      </c>
      <c r="D811" s="168" t="s">
        <v>500</v>
      </c>
      <c r="E811" s="168" t="s">
        <v>571</v>
      </c>
      <c r="F811" s="168" t="s">
        <v>4024</v>
      </c>
    </row>
    <row r="812" spans="1:6" s="168" customFormat="1" x14ac:dyDescent="0.6">
      <c r="A812" s="168" t="s">
        <v>38</v>
      </c>
      <c r="B812" s="168" t="s">
        <v>637</v>
      </c>
      <c r="C812" s="168" t="s">
        <v>3692</v>
      </c>
      <c r="D812" s="168" t="s">
        <v>500</v>
      </c>
      <c r="E812" s="168" t="s">
        <v>571</v>
      </c>
      <c r="F812" s="168" t="s">
        <v>4024</v>
      </c>
    </row>
    <row r="813" spans="1:6" s="168" customFormat="1" x14ac:dyDescent="0.6">
      <c r="A813" s="168" t="s">
        <v>38</v>
      </c>
      <c r="B813" s="168" t="s">
        <v>519</v>
      </c>
      <c r="C813" s="168" t="s">
        <v>4127</v>
      </c>
      <c r="D813" s="168" t="s">
        <v>500</v>
      </c>
      <c r="E813" s="168" t="s">
        <v>571</v>
      </c>
      <c r="F813" s="168" t="s">
        <v>519</v>
      </c>
    </row>
    <row r="814" spans="1:6" s="168" customFormat="1" x14ac:dyDescent="0.6">
      <c r="A814" s="168" t="s">
        <v>38</v>
      </c>
      <c r="B814" s="168" t="s">
        <v>578</v>
      </c>
      <c r="C814" s="168" t="s">
        <v>578</v>
      </c>
      <c r="D814" s="168" t="s">
        <v>500</v>
      </c>
      <c r="E814" s="168" t="s">
        <v>571</v>
      </c>
      <c r="F814" s="168" t="s">
        <v>519</v>
      </c>
    </row>
    <row r="815" spans="1:6" s="168" customFormat="1" x14ac:dyDescent="0.6">
      <c r="A815" s="168" t="s">
        <v>38</v>
      </c>
      <c r="B815" s="168" t="s">
        <v>579</v>
      </c>
      <c r="C815" s="168" t="s">
        <v>4128</v>
      </c>
      <c r="D815" s="168" t="s">
        <v>500</v>
      </c>
      <c r="E815" s="168" t="s">
        <v>571</v>
      </c>
      <c r="F815" s="168" t="s">
        <v>519</v>
      </c>
    </row>
    <row r="816" spans="1:6" s="168" customFormat="1" x14ac:dyDescent="0.6">
      <c r="A816" s="168" t="s">
        <v>38</v>
      </c>
      <c r="B816" s="168" t="s">
        <v>637</v>
      </c>
      <c r="C816" s="168" t="s">
        <v>3692</v>
      </c>
      <c r="D816" s="168" t="s">
        <v>500</v>
      </c>
      <c r="E816" s="168" t="s">
        <v>571</v>
      </c>
      <c r="F816" s="168" t="s">
        <v>519</v>
      </c>
    </row>
    <row r="817" spans="1:6" s="168" customFormat="1" x14ac:dyDescent="0.6">
      <c r="A817" s="168" t="s">
        <v>38</v>
      </c>
      <c r="B817" s="168" t="s">
        <v>573</v>
      </c>
      <c r="C817" s="168" t="s">
        <v>573</v>
      </c>
      <c r="D817" s="168" t="s">
        <v>500</v>
      </c>
      <c r="E817" s="168" t="s">
        <v>571</v>
      </c>
      <c r="F817" s="168" t="s">
        <v>572</v>
      </c>
    </row>
    <row r="818" spans="1:6" s="168" customFormat="1" x14ac:dyDescent="0.6">
      <c r="A818" s="168" t="s">
        <v>38</v>
      </c>
      <c r="B818" s="168" t="s">
        <v>574</v>
      </c>
      <c r="C818" s="168" t="s">
        <v>574</v>
      </c>
      <c r="D818" s="168" t="s">
        <v>500</v>
      </c>
      <c r="E818" s="168" t="s">
        <v>571</v>
      </c>
      <c r="F818" s="168" t="s">
        <v>572</v>
      </c>
    </row>
    <row r="819" spans="1:6" s="168" customFormat="1" x14ac:dyDescent="0.6">
      <c r="A819" s="168" t="s">
        <v>38</v>
      </c>
      <c r="B819" s="168" t="s">
        <v>577</v>
      </c>
      <c r="C819" s="168" t="s">
        <v>577</v>
      </c>
      <c r="D819" s="168" t="s">
        <v>500</v>
      </c>
      <c r="E819" s="168" t="s">
        <v>571</v>
      </c>
      <c r="F819" s="168" t="s">
        <v>572</v>
      </c>
    </row>
    <row r="820" spans="1:6" s="168" customFormat="1" x14ac:dyDescent="0.6">
      <c r="A820" s="168" t="s">
        <v>38</v>
      </c>
      <c r="B820" s="168" t="s">
        <v>576</v>
      </c>
      <c r="C820" s="168" t="s">
        <v>576</v>
      </c>
      <c r="D820" s="168" t="s">
        <v>500</v>
      </c>
      <c r="E820" s="168" t="s">
        <v>571</v>
      </c>
      <c r="F820" s="168" t="s">
        <v>572</v>
      </c>
    </row>
    <row r="821" spans="1:6" s="168" customFormat="1" x14ac:dyDescent="0.6">
      <c r="A821" s="168" t="s">
        <v>38</v>
      </c>
      <c r="B821" s="168" t="s">
        <v>637</v>
      </c>
      <c r="C821" s="168" t="s">
        <v>3692</v>
      </c>
      <c r="D821" s="168" t="s">
        <v>500</v>
      </c>
      <c r="E821" s="168" t="s">
        <v>571</v>
      </c>
      <c r="F821" s="168" t="s">
        <v>572</v>
      </c>
    </row>
    <row r="822" spans="1:6" s="168" customFormat="1" x14ac:dyDescent="0.6">
      <c r="A822" s="168" t="s">
        <v>38</v>
      </c>
      <c r="B822" s="168" t="s">
        <v>4129</v>
      </c>
      <c r="C822" s="168" t="s">
        <v>4129</v>
      </c>
      <c r="D822" s="168" t="s">
        <v>500</v>
      </c>
      <c r="E822" s="168" t="s">
        <v>533</v>
      </c>
      <c r="F822" s="168" t="s">
        <v>505</v>
      </c>
    </row>
    <row r="823" spans="1:6" s="168" customFormat="1" x14ac:dyDescent="0.6">
      <c r="A823" s="168" t="s">
        <v>38</v>
      </c>
      <c r="B823" s="168" t="s">
        <v>534</v>
      </c>
      <c r="C823" s="168" t="s">
        <v>4130</v>
      </c>
      <c r="D823" s="168" t="s">
        <v>500</v>
      </c>
      <c r="E823" s="168" t="s">
        <v>533</v>
      </c>
      <c r="F823" s="168" t="s">
        <v>505</v>
      </c>
    </row>
    <row r="824" spans="1:6" s="168" customFormat="1" x14ac:dyDescent="0.6">
      <c r="A824" s="168" t="s">
        <v>38</v>
      </c>
      <c r="B824" s="168" t="s">
        <v>574</v>
      </c>
      <c r="C824" s="168" t="s">
        <v>4131</v>
      </c>
      <c r="D824" s="168" t="s">
        <v>500</v>
      </c>
      <c r="E824" s="168" t="s">
        <v>533</v>
      </c>
      <c r="F824" s="168" t="s">
        <v>505</v>
      </c>
    </row>
    <row r="825" spans="1:6" s="168" customFormat="1" x14ac:dyDescent="0.6">
      <c r="A825" s="168" t="s">
        <v>38</v>
      </c>
      <c r="B825" s="168" t="s">
        <v>4132</v>
      </c>
      <c r="C825" s="168" t="s">
        <v>4133</v>
      </c>
      <c r="D825" s="168" t="s">
        <v>500</v>
      </c>
      <c r="E825" s="168" t="s">
        <v>533</v>
      </c>
      <c r="F825" s="168" t="s">
        <v>505</v>
      </c>
    </row>
    <row r="826" spans="1:6" s="168" customFormat="1" x14ac:dyDescent="0.6">
      <c r="A826" s="168" t="s">
        <v>38</v>
      </c>
      <c r="B826" s="168" t="s">
        <v>4134</v>
      </c>
      <c r="C826" s="168" t="s">
        <v>4134</v>
      </c>
      <c r="D826" s="168" t="s">
        <v>500</v>
      </c>
      <c r="E826" s="168" t="s">
        <v>533</v>
      </c>
      <c r="F826" s="168" t="s">
        <v>505</v>
      </c>
    </row>
    <row r="827" spans="1:6" s="168" customFormat="1" x14ac:dyDescent="0.6">
      <c r="A827" s="168" t="s">
        <v>38</v>
      </c>
      <c r="B827" s="168" t="s">
        <v>4135</v>
      </c>
      <c r="C827" s="168" t="s">
        <v>4136</v>
      </c>
      <c r="D827" s="168" t="s">
        <v>500</v>
      </c>
      <c r="E827" s="168" t="s">
        <v>533</v>
      </c>
      <c r="F827" s="168" t="s">
        <v>505</v>
      </c>
    </row>
    <row r="828" spans="1:6" s="168" customFormat="1" x14ac:dyDescent="0.6">
      <c r="A828" s="168" t="s">
        <v>38</v>
      </c>
      <c r="B828" s="168" t="s">
        <v>4137</v>
      </c>
      <c r="C828" s="168" t="s">
        <v>4137</v>
      </c>
      <c r="D828" s="168" t="s">
        <v>500</v>
      </c>
      <c r="E828" s="168" t="s">
        <v>533</v>
      </c>
      <c r="F828" s="168" t="s">
        <v>505</v>
      </c>
    </row>
    <row r="829" spans="1:6" s="168" customFormat="1" x14ac:dyDescent="0.6">
      <c r="A829" s="168" t="s">
        <v>38</v>
      </c>
      <c r="B829" s="168" t="s">
        <v>4138</v>
      </c>
      <c r="C829" s="168" t="s">
        <v>4138</v>
      </c>
      <c r="D829" s="168" t="s">
        <v>500</v>
      </c>
      <c r="E829" s="168" t="s">
        <v>533</v>
      </c>
      <c r="F829" s="168" t="s">
        <v>505</v>
      </c>
    </row>
    <row r="830" spans="1:6" s="168" customFormat="1" x14ac:dyDescent="0.6">
      <c r="A830" s="168" t="s">
        <v>38</v>
      </c>
      <c r="B830" s="168" t="s">
        <v>637</v>
      </c>
      <c r="C830" s="168" t="s">
        <v>3692</v>
      </c>
      <c r="D830" s="168" t="s">
        <v>500</v>
      </c>
      <c r="E830" s="168" t="s">
        <v>533</v>
      </c>
      <c r="F830" s="168" t="s">
        <v>505</v>
      </c>
    </row>
    <row r="831" spans="1:6" s="168" customFormat="1" x14ac:dyDescent="0.6">
      <c r="A831" s="168" t="s">
        <v>38</v>
      </c>
      <c r="B831" s="168" t="s">
        <v>612</v>
      </c>
      <c r="C831" s="168" t="s">
        <v>612</v>
      </c>
      <c r="D831" s="168" t="s">
        <v>500</v>
      </c>
      <c r="E831" s="168" t="s">
        <v>4139</v>
      </c>
      <c r="F831" s="168" t="s">
        <v>4140</v>
      </c>
    </row>
    <row r="832" spans="1:6" s="168" customFormat="1" x14ac:dyDescent="0.6">
      <c r="A832" s="168" t="s">
        <v>38</v>
      </c>
      <c r="B832" s="168" t="s">
        <v>503</v>
      </c>
      <c r="C832" s="168" t="s">
        <v>503</v>
      </c>
      <c r="D832" s="168" t="s">
        <v>500</v>
      </c>
      <c r="E832" s="168" t="s">
        <v>4139</v>
      </c>
      <c r="F832" s="168" t="s">
        <v>502</v>
      </c>
    </row>
    <row r="833" spans="1:6" s="168" customFormat="1" x14ac:dyDescent="0.6">
      <c r="A833" s="168" t="s">
        <v>38</v>
      </c>
      <c r="B833" s="168" t="s">
        <v>637</v>
      </c>
      <c r="C833" s="168" t="s">
        <v>3692</v>
      </c>
      <c r="D833" s="168" t="s">
        <v>500</v>
      </c>
      <c r="E833" s="168" t="s">
        <v>4139</v>
      </c>
      <c r="F833" s="168" t="s">
        <v>502</v>
      </c>
    </row>
    <row r="834" spans="1:6" s="168" customFormat="1" x14ac:dyDescent="0.6">
      <c r="A834" s="168" t="s">
        <v>38</v>
      </c>
      <c r="B834" s="168" t="s">
        <v>663</v>
      </c>
      <c r="C834" s="168" t="s">
        <v>663</v>
      </c>
      <c r="D834" s="168" t="s">
        <v>520</v>
      </c>
      <c r="E834" s="168" t="s">
        <v>660</v>
      </c>
      <c r="F834" s="168" t="s">
        <v>661</v>
      </c>
    </row>
    <row r="835" spans="1:6" s="168" customFormat="1" x14ac:dyDescent="0.6">
      <c r="A835" s="168" t="s">
        <v>38</v>
      </c>
      <c r="B835" s="168" t="s">
        <v>662</v>
      </c>
      <c r="C835" s="168" t="s">
        <v>4141</v>
      </c>
      <c r="D835" s="168" t="s">
        <v>520</v>
      </c>
      <c r="E835" s="168" t="s">
        <v>660</v>
      </c>
      <c r="F835" s="168" t="s">
        <v>661</v>
      </c>
    </row>
    <row r="836" spans="1:6" s="168" customFormat="1" x14ac:dyDescent="0.6">
      <c r="A836" s="168" t="s">
        <v>38</v>
      </c>
      <c r="B836" s="168" t="s">
        <v>637</v>
      </c>
      <c r="C836" s="168" t="s">
        <v>3692</v>
      </c>
      <c r="D836" s="168" t="s">
        <v>520</v>
      </c>
      <c r="E836" s="168" t="s">
        <v>660</v>
      </c>
      <c r="F836" s="168" t="s">
        <v>661</v>
      </c>
    </row>
    <row r="837" spans="1:6" s="168" customFormat="1" x14ac:dyDescent="0.6">
      <c r="A837" s="168" t="s">
        <v>38</v>
      </c>
      <c r="B837" s="168" t="s">
        <v>526</v>
      </c>
      <c r="C837" s="168" t="s">
        <v>526</v>
      </c>
      <c r="D837" s="168" t="s">
        <v>520</v>
      </c>
      <c r="E837" s="168" t="s">
        <v>521</v>
      </c>
      <c r="F837" s="168" t="s">
        <v>522</v>
      </c>
    </row>
    <row r="838" spans="1:6" s="168" customFormat="1" x14ac:dyDescent="0.6">
      <c r="A838" s="168" t="s">
        <v>38</v>
      </c>
      <c r="B838" s="168" t="s">
        <v>523</v>
      </c>
      <c r="C838" s="168" t="s">
        <v>4142</v>
      </c>
      <c r="D838" s="168" t="s">
        <v>520</v>
      </c>
      <c r="E838" s="168" t="s">
        <v>521</v>
      </c>
      <c r="F838" s="168" t="s">
        <v>522</v>
      </c>
    </row>
    <row r="839" spans="1:6" s="168" customFormat="1" x14ac:dyDescent="0.6">
      <c r="A839" s="168" t="s">
        <v>38</v>
      </c>
      <c r="B839" s="168" t="s">
        <v>528</v>
      </c>
      <c r="C839" s="168" t="s">
        <v>528</v>
      </c>
      <c r="D839" s="168" t="s">
        <v>520</v>
      </c>
      <c r="E839" s="168" t="s">
        <v>521</v>
      </c>
      <c r="F839" s="168" t="s">
        <v>522</v>
      </c>
    </row>
    <row r="840" spans="1:6" s="168" customFormat="1" x14ac:dyDescent="0.6">
      <c r="A840" s="168" t="s">
        <v>38</v>
      </c>
      <c r="B840" s="168" t="s">
        <v>637</v>
      </c>
      <c r="C840" s="168" t="s">
        <v>3692</v>
      </c>
      <c r="D840" s="168" t="s">
        <v>520</v>
      </c>
      <c r="E840" s="168" t="s">
        <v>521</v>
      </c>
      <c r="F840" s="168" t="s">
        <v>522</v>
      </c>
    </row>
    <row r="841" spans="1:6" s="168" customFormat="1" x14ac:dyDescent="0.6">
      <c r="A841" s="168" t="s">
        <v>38</v>
      </c>
      <c r="B841" s="168" t="s">
        <v>547</v>
      </c>
      <c r="C841" s="168" t="s">
        <v>547</v>
      </c>
      <c r="D841" s="168" t="s">
        <v>520</v>
      </c>
      <c r="E841" s="168" t="s">
        <v>521</v>
      </c>
      <c r="F841" s="168" t="s">
        <v>546</v>
      </c>
    </row>
    <row r="842" spans="1:6" s="168" customFormat="1" x14ac:dyDescent="0.6">
      <c r="A842" s="168" t="s">
        <v>38</v>
      </c>
      <c r="B842" s="168" t="s">
        <v>548</v>
      </c>
      <c r="C842" s="168" t="s">
        <v>548</v>
      </c>
      <c r="D842" s="168" t="s">
        <v>520</v>
      </c>
      <c r="E842" s="168" t="s">
        <v>521</v>
      </c>
      <c r="F842" s="168" t="s">
        <v>546</v>
      </c>
    </row>
    <row r="843" spans="1:6" s="168" customFormat="1" x14ac:dyDescent="0.6">
      <c r="A843" s="168" t="s">
        <v>38</v>
      </c>
      <c r="B843" s="168" t="s">
        <v>637</v>
      </c>
      <c r="C843" s="168" t="s">
        <v>3692</v>
      </c>
      <c r="D843" s="168" t="s">
        <v>520</v>
      </c>
      <c r="E843" s="168" t="s">
        <v>521</v>
      </c>
      <c r="F843" s="168" t="s">
        <v>546</v>
      </c>
    </row>
    <row r="844" spans="1:6" s="168" customFormat="1" x14ac:dyDescent="0.6">
      <c r="A844" s="168" t="s">
        <v>38</v>
      </c>
      <c r="B844" s="168" t="s">
        <v>650</v>
      </c>
      <c r="C844" s="168" t="s">
        <v>4143</v>
      </c>
      <c r="D844" s="168" t="s">
        <v>520</v>
      </c>
      <c r="E844" s="168" t="s">
        <v>648</v>
      </c>
      <c r="F844" s="168" t="s">
        <v>649</v>
      </c>
    </row>
    <row r="845" spans="1:6" s="168" customFormat="1" x14ac:dyDescent="0.6">
      <c r="A845" s="168" t="s">
        <v>38</v>
      </c>
      <c r="B845" s="168" t="s">
        <v>649</v>
      </c>
      <c r="C845" s="168" t="s">
        <v>4144</v>
      </c>
      <c r="D845" s="168" t="s">
        <v>520</v>
      </c>
      <c r="E845" s="168" t="s">
        <v>648</v>
      </c>
      <c r="F845" s="168" t="s">
        <v>649</v>
      </c>
    </row>
    <row r="846" spans="1:6" s="168" customFormat="1" x14ac:dyDescent="0.6">
      <c r="A846" s="168" t="s">
        <v>38</v>
      </c>
      <c r="B846" s="168" t="s">
        <v>637</v>
      </c>
      <c r="C846" s="168" t="s">
        <v>3692</v>
      </c>
      <c r="D846" s="168" t="s">
        <v>520</v>
      </c>
      <c r="E846" s="168" t="s">
        <v>648</v>
      </c>
      <c r="F846" s="168" t="s">
        <v>649</v>
      </c>
    </row>
    <row r="847" spans="1:6" s="168" customFormat="1" x14ac:dyDescent="0.6">
      <c r="A847" s="168" t="s">
        <v>38</v>
      </c>
      <c r="B847" s="168" t="s">
        <v>4145</v>
      </c>
      <c r="C847" s="168" t="s">
        <v>4146</v>
      </c>
      <c r="D847" s="168" t="s">
        <v>520</v>
      </c>
      <c r="E847" s="168" t="s">
        <v>591</v>
      </c>
      <c r="F847" s="168" t="s">
        <v>4033</v>
      </c>
    </row>
    <row r="848" spans="1:6" s="168" customFormat="1" x14ac:dyDescent="0.6">
      <c r="A848" s="168" t="s">
        <v>38</v>
      </c>
      <c r="B848" s="168" t="s">
        <v>637</v>
      </c>
      <c r="C848" s="168" t="s">
        <v>3692</v>
      </c>
      <c r="D848" s="168" t="s">
        <v>520</v>
      </c>
      <c r="E848" s="168" t="s">
        <v>591</v>
      </c>
      <c r="F848" s="168" t="s">
        <v>4033</v>
      </c>
    </row>
    <row r="849" spans="1:6" s="168" customFormat="1" x14ac:dyDescent="0.6">
      <c r="A849" s="168" t="s">
        <v>38</v>
      </c>
      <c r="B849" s="168" t="s">
        <v>4147</v>
      </c>
      <c r="C849" s="168" t="s">
        <v>4147</v>
      </c>
      <c r="D849" s="168" t="s">
        <v>520</v>
      </c>
      <c r="E849" s="168" t="s">
        <v>591</v>
      </c>
      <c r="F849" s="168" t="s">
        <v>618</v>
      </c>
    </row>
    <row r="850" spans="1:6" s="168" customFormat="1" x14ac:dyDescent="0.6">
      <c r="A850" s="168" t="s">
        <v>38</v>
      </c>
      <c r="B850" s="168" t="s">
        <v>619</v>
      </c>
      <c r="C850" s="168" t="s">
        <v>619</v>
      </c>
      <c r="D850" s="168" t="s">
        <v>520</v>
      </c>
      <c r="E850" s="168" t="s">
        <v>591</v>
      </c>
      <c r="F850" s="168" t="s">
        <v>618</v>
      </c>
    </row>
    <row r="851" spans="1:6" s="168" customFormat="1" x14ac:dyDescent="0.6">
      <c r="A851" s="168" t="s">
        <v>38</v>
      </c>
      <c r="B851" s="168" t="s">
        <v>4148</v>
      </c>
      <c r="C851" s="168" t="s">
        <v>4148</v>
      </c>
      <c r="D851" s="168" t="s">
        <v>520</v>
      </c>
      <c r="E851" s="168" t="s">
        <v>591</v>
      </c>
      <c r="F851" s="168" t="s">
        <v>618</v>
      </c>
    </row>
    <row r="852" spans="1:6" s="168" customFormat="1" x14ac:dyDescent="0.6">
      <c r="A852" s="168" t="s">
        <v>38</v>
      </c>
      <c r="B852" s="168" t="s">
        <v>637</v>
      </c>
      <c r="C852" s="168" t="s">
        <v>3692</v>
      </c>
      <c r="D852" s="168" t="s">
        <v>520</v>
      </c>
      <c r="E852" s="168" t="s">
        <v>591</v>
      </c>
      <c r="F852" s="168" t="s">
        <v>618</v>
      </c>
    </row>
    <row r="853" spans="1:6" s="168" customFormat="1" x14ac:dyDescent="0.6">
      <c r="A853" s="168" t="s">
        <v>38</v>
      </c>
      <c r="B853" s="168" t="s">
        <v>4149</v>
      </c>
      <c r="C853" s="168" t="s">
        <v>4149</v>
      </c>
      <c r="D853" s="168" t="s">
        <v>549</v>
      </c>
      <c r="E853" s="168" t="s">
        <v>3616</v>
      </c>
      <c r="F853" s="168" t="s">
        <v>4048</v>
      </c>
    </row>
    <row r="854" spans="1:6" s="168" customFormat="1" x14ac:dyDescent="0.6">
      <c r="A854" s="168" t="s">
        <v>38</v>
      </c>
      <c r="B854" s="168" t="s">
        <v>4150</v>
      </c>
      <c r="C854" s="168" t="s">
        <v>4150</v>
      </c>
      <c r="D854" s="168" t="s">
        <v>549</v>
      </c>
      <c r="E854" s="168" t="s">
        <v>3616</v>
      </c>
      <c r="F854" s="168" t="s">
        <v>4048</v>
      </c>
    </row>
    <row r="855" spans="1:6" s="168" customFormat="1" x14ac:dyDescent="0.6">
      <c r="A855" s="168" t="s">
        <v>38</v>
      </c>
      <c r="B855" s="168" t="s">
        <v>637</v>
      </c>
      <c r="C855" s="168" t="s">
        <v>3692</v>
      </c>
      <c r="D855" s="168" t="s">
        <v>549</v>
      </c>
      <c r="E855" s="168" t="s">
        <v>3616</v>
      </c>
      <c r="F855" s="168" t="s">
        <v>4048</v>
      </c>
    </row>
    <row r="856" spans="1:6" s="168" customFormat="1" x14ac:dyDescent="0.6">
      <c r="A856" s="168" t="s">
        <v>38</v>
      </c>
      <c r="B856" s="168" t="s">
        <v>3894</v>
      </c>
      <c r="C856" s="168" t="s">
        <v>3894</v>
      </c>
      <c r="D856" s="168" t="s">
        <v>549</v>
      </c>
      <c r="E856" s="168" t="s">
        <v>553</v>
      </c>
      <c r="F856" s="168" t="s">
        <v>646</v>
      </c>
    </row>
    <row r="857" spans="1:6" s="168" customFormat="1" x14ac:dyDescent="0.6">
      <c r="A857" s="168" t="s">
        <v>38</v>
      </c>
      <c r="B857" s="168" t="s">
        <v>4151</v>
      </c>
      <c r="C857" s="168" t="s">
        <v>4151</v>
      </c>
      <c r="D857" s="168" t="s">
        <v>549</v>
      </c>
      <c r="E857" s="168" t="s">
        <v>553</v>
      </c>
      <c r="F857" s="168" t="s">
        <v>646</v>
      </c>
    </row>
    <row r="858" spans="1:6" s="168" customFormat="1" x14ac:dyDescent="0.6">
      <c r="A858" s="168" t="s">
        <v>38</v>
      </c>
      <c r="B858" s="168" t="s">
        <v>4152</v>
      </c>
      <c r="C858" s="168" t="s">
        <v>4152</v>
      </c>
      <c r="D858" s="168" t="s">
        <v>549</v>
      </c>
      <c r="E858" s="168" t="s">
        <v>553</v>
      </c>
      <c r="F858" s="168" t="s">
        <v>646</v>
      </c>
    </row>
    <row r="859" spans="1:6" s="168" customFormat="1" x14ac:dyDescent="0.6">
      <c r="A859" s="168" t="s">
        <v>38</v>
      </c>
      <c r="B859" s="168" t="s">
        <v>4153</v>
      </c>
      <c r="C859" s="168" t="s">
        <v>4153</v>
      </c>
      <c r="D859" s="168" t="s">
        <v>549</v>
      </c>
      <c r="E859" s="168" t="s">
        <v>553</v>
      </c>
      <c r="F859" s="168" t="s">
        <v>646</v>
      </c>
    </row>
    <row r="860" spans="1:6" s="168" customFormat="1" x14ac:dyDescent="0.6">
      <c r="A860" s="168" t="s">
        <v>38</v>
      </c>
      <c r="B860" s="168" t="s">
        <v>4154</v>
      </c>
      <c r="C860" s="168" t="s">
        <v>4154</v>
      </c>
      <c r="D860" s="168" t="s">
        <v>549</v>
      </c>
      <c r="E860" s="168" t="s">
        <v>553</v>
      </c>
      <c r="F860" s="168" t="s">
        <v>646</v>
      </c>
    </row>
    <row r="861" spans="1:6" s="168" customFormat="1" x14ac:dyDescent="0.6">
      <c r="A861" s="168" t="s">
        <v>38</v>
      </c>
      <c r="B861" s="168" t="s">
        <v>647</v>
      </c>
      <c r="C861" s="168" t="s">
        <v>4155</v>
      </c>
      <c r="D861" s="168" t="s">
        <v>549</v>
      </c>
      <c r="E861" s="168" t="s">
        <v>553</v>
      </c>
      <c r="F861" s="168" t="s">
        <v>646</v>
      </c>
    </row>
    <row r="862" spans="1:6" s="168" customFormat="1" x14ac:dyDescent="0.6">
      <c r="A862" s="168" t="s">
        <v>38</v>
      </c>
      <c r="B862" s="168" t="s">
        <v>561</v>
      </c>
      <c r="C862" s="168" t="s">
        <v>561</v>
      </c>
      <c r="D862" s="168" t="s">
        <v>549</v>
      </c>
      <c r="E862" s="168" t="s">
        <v>553</v>
      </c>
      <c r="F862" s="168" t="s">
        <v>554</v>
      </c>
    </row>
    <row r="863" spans="1:6" s="168" customFormat="1" x14ac:dyDescent="0.6">
      <c r="A863" s="168" t="s">
        <v>38</v>
      </c>
      <c r="B863" s="168" t="s">
        <v>560</v>
      </c>
      <c r="C863" s="168" t="s">
        <v>560</v>
      </c>
      <c r="D863" s="168" t="s">
        <v>549</v>
      </c>
      <c r="E863" s="168" t="s">
        <v>553</v>
      </c>
      <c r="F863" s="168" t="s">
        <v>554</v>
      </c>
    </row>
    <row r="864" spans="1:6" s="168" customFormat="1" x14ac:dyDescent="0.6">
      <c r="A864" s="168" t="s">
        <v>38</v>
      </c>
      <c r="B864" s="168" t="s">
        <v>562</v>
      </c>
      <c r="C864" s="168" t="s">
        <v>4156</v>
      </c>
      <c r="D864" s="168" t="s">
        <v>549</v>
      </c>
      <c r="E864" s="168" t="s">
        <v>553</v>
      </c>
      <c r="F864" s="168" t="s">
        <v>554</v>
      </c>
    </row>
    <row r="865" spans="1:6" s="168" customFormat="1" x14ac:dyDescent="0.6">
      <c r="A865" s="168" t="s">
        <v>38</v>
      </c>
      <c r="B865" s="168" t="s">
        <v>4157</v>
      </c>
      <c r="C865" s="168" t="s">
        <v>4157</v>
      </c>
      <c r="D865" s="168" t="s">
        <v>549</v>
      </c>
      <c r="E865" s="168" t="s">
        <v>553</v>
      </c>
      <c r="F865" s="168" t="s">
        <v>554</v>
      </c>
    </row>
    <row r="866" spans="1:6" s="168" customFormat="1" x14ac:dyDescent="0.6">
      <c r="A866" s="168" t="s">
        <v>38</v>
      </c>
      <c r="B866" s="168" t="s">
        <v>555</v>
      </c>
      <c r="C866" s="168" t="s">
        <v>555</v>
      </c>
      <c r="D866" s="168" t="s">
        <v>549</v>
      </c>
      <c r="E866" s="168" t="s">
        <v>553</v>
      </c>
      <c r="F866" s="168" t="s">
        <v>554</v>
      </c>
    </row>
    <row r="867" spans="1:6" s="168" customFormat="1" x14ac:dyDescent="0.6">
      <c r="A867" s="168" t="s">
        <v>38</v>
      </c>
      <c r="B867" s="168" t="s">
        <v>557</v>
      </c>
      <c r="C867" s="168" t="s">
        <v>557</v>
      </c>
      <c r="D867" s="168" t="s">
        <v>549</v>
      </c>
      <c r="E867" s="168" t="s">
        <v>553</v>
      </c>
      <c r="F867" s="168" t="s">
        <v>554</v>
      </c>
    </row>
    <row r="868" spans="1:6" s="168" customFormat="1" x14ac:dyDescent="0.6">
      <c r="A868" s="168" t="s">
        <v>38</v>
      </c>
      <c r="B868" s="168" t="s">
        <v>4158</v>
      </c>
      <c r="C868" s="168" t="s">
        <v>4159</v>
      </c>
      <c r="D868" s="168" t="s">
        <v>549</v>
      </c>
      <c r="E868" s="168" t="s">
        <v>3958</v>
      </c>
      <c r="F868" s="168" t="s">
        <v>4063</v>
      </c>
    </row>
    <row r="869" spans="1:6" s="168" customFormat="1" x14ac:dyDescent="0.6">
      <c r="A869" s="168" t="s">
        <v>38</v>
      </c>
      <c r="B869" s="168" t="s">
        <v>4160</v>
      </c>
      <c r="C869" s="168" t="s">
        <v>4160</v>
      </c>
      <c r="D869" s="168" t="s">
        <v>549</v>
      </c>
      <c r="E869" s="168" t="s">
        <v>3958</v>
      </c>
      <c r="F869" s="168" t="s">
        <v>4063</v>
      </c>
    </row>
    <row r="870" spans="1:6" s="168" customFormat="1" x14ac:dyDescent="0.6">
      <c r="A870" s="168" t="s">
        <v>38</v>
      </c>
      <c r="B870" s="168" t="s">
        <v>4161</v>
      </c>
      <c r="C870" s="168" t="s">
        <v>4161</v>
      </c>
      <c r="D870" s="168" t="s">
        <v>549</v>
      </c>
      <c r="E870" s="168" t="s">
        <v>3958</v>
      </c>
      <c r="F870" s="168" t="s">
        <v>4063</v>
      </c>
    </row>
    <row r="871" spans="1:6" s="168" customFormat="1" x14ac:dyDescent="0.6">
      <c r="A871" s="168" t="s">
        <v>38</v>
      </c>
      <c r="B871" s="168" t="s">
        <v>637</v>
      </c>
      <c r="C871" s="168" t="s">
        <v>3692</v>
      </c>
      <c r="D871" s="168" t="s">
        <v>549</v>
      </c>
      <c r="E871" s="168" t="s">
        <v>3958</v>
      </c>
      <c r="F871" s="168" t="s">
        <v>4063</v>
      </c>
    </row>
    <row r="872" spans="1:6" s="168" customFormat="1" x14ac:dyDescent="0.6">
      <c r="A872" s="168" t="s">
        <v>38</v>
      </c>
      <c r="B872" s="168" t="s">
        <v>4162</v>
      </c>
      <c r="C872" s="168" t="s">
        <v>4163</v>
      </c>
      <c r="D872" s="168" t="s">
        <v>549</v>
      </c>
      <c r="E872" s="168" t="s">
        <v>3960</v>
      </c>
      <c r="F872" s="168" t="s">
        <v>559</v>
      </c>
    </row>
    <row r="873" spans="1:6" s="168" customFormat="1" x14ac:dyDescent="0.6">
      <c r="A873" s="168" t="s">
        <v>38</v>
      </c>
      <c r="B873" s="168" t="s">
        <v>4164</v>
      </c>
      <c r="C873" s="168" t="s">
        <v>4165</v>
      </c>
      <c r="D873" s="168" t="s">
        <v>549</v>
      </c>
      <c r="E873" s="168" t="s">
        <v>3960</v>
      </c>
      <c r="F873" s="168" t="s">
        <v>559</v>
      </c>
    </row>
    <row r="874" spans="1:6" s="168" customFormat="1" x14ac:dyDescent="0.6">
      <c r="A874" s="168" t="s">
        <v>38</v>
      </c>
      <c r="B874" s="168" t="s">
        <v>4166</v>
      </c>
      <c r="C874" s="168" t="s">
        <v>4167</v>
      </c>
      <c r="D874" s="168" t="s">
        <v>549</v>
      </c>
      <c r="E874" s="168" t="s">
        <v>3960</v>
      </c>
      <c r="F874" s="168" t="s">
        <v>559</v>
      </c>
    </row>
    <row r="875" spans="1:6" s="168" customFormat="1" x14ac:dyDescent="0.6">
      <c r="A875" s="168" t="s">
        <v>38</v>
      </c>
      <c r="B875" s="168" t="s">
        <v>637</v>
      </c>
      <c r="C875" s="168" t="s">
        <v>3692</v>
      </c>
      <c r="D875" s="168" t="s">
        <v>549</v>
      </c>
      <c r="E875" s="168" t="s">
        <v>3960</v>
      </c>
      <c r="F875" s="168" t="s">
        <v>559</v>
      </c>
    </row>
    <row r="876" spans="1:6" s="168" customFormat="1" x14ac:dyDescent="0.6">
      <c r="A876" s="168" t="s">
        <v>38</v>
      </c>
      <c r="B876" s="168" t="s">
        <v>4065</v>
      </c>
      <c r="C876" s="168" t="s">
        <v>4168</v>
      </c>
      <c r="D876" s="168" t="s">
        <v>549</v>
      </c>
      <c r="E876" s="168" t="s">
        <v>3617</v>
      </c>
      <c r="F876" s="168" t="s">
        <v>4065</v>
      </c>
    </row>
    <row r="877" spans="1:6" s="168" customFormat="1" x14ac:dyDescent="0.6">
      <c r="A877" s="168" t="s">
        <v>38</v>
      </c>
      <c r="B877" s="168" t="s">
        <v>3929</v>
      </c>
      <c r="C877" s="168" t="s">
        <v>4169</v>
      </c>
      <c r="D877" s="168" t="s">
        <v>549</v>
      </c>
      <c r="E877" s="168" t="s">
        <v>3617</v>
      </c>
      <c r="F877" s="168" t="s">
        <v>4065</v>
      </c>
    </row>
    <row r="878" spans="1:6" s="168" customFormat="1" x14ac:dyDescent="0.6">
      <c r="A878" s="168" t="s">
        <v>38</v>
      </c>
      <c r="B878" s="168" t="s">
        <v>4170</v>
      </c>
      <c r="C878" s="168" t="s">
        <v>4171</v>
      </c>
      <c r="D878" s="168" t="s">
        <v>549</v>
      </c>
      <c r="E878" s="168" t="s">
        <v>3617</v>
      </c>
      <c r="F878" s="168" t="s">
        <v>4065</v>
      </c>
    </row>
    <row r="879" spans="1:6" s="168" customFormat="1" x14ac:dyDescent="0.6">
      <c r="A879" s="168" t="s">
        <v>38</v>
      </c>
      <c r="B879" s="168" t="s">
        <v>4172</v>
      </c>
      <c r="C879" s="168" t="s">
        <v>4173</v>
      </c>
      <c r="D879" s="168" t="s">
        <v>549</v>
      </c>
      <c r="E879" s="168" t="s">
        <v>3617</v>
      </c>
      <c r="F879" s="168" t="s">
        <v>4065</v>
      </c>
    </row>
    <row r="880" spans="1:6" s="168" customFormat="1" x14ac:dyDescent="0.6">
      <c r="A880" s="168" t="s">
        <v>38</v>
      </c>
      <c r="B880" s="168" t="s">
        <v>637</v>
      </c>
      <c r="C880" s="168" t="s">
        <v>3692</v>
      </c>
      <c r="D880" s="168" t="s">
        <v>549</v>
      </c>
      <c r="E880" s="168" t="s">
        <v>3617</v>
      </c>
      <c r="F880" s="168" t="s">
        <v>4065</v>
      </c>
    </row>
    <row r="881" spans="1:6" s="168" customFormat="1" x14ac:dyDescent="0.6">
      <c r="A881" s="168" t="s">
        <v>38</v>
      </c>
      <c r="B881" s="168" t="s">
        <v>4066</v>
      </c>
      <c r="C881" s="168" t="s">
        <v>4066</v>
      </c>
      <c r="D881" s="168" t="s">
        <v>549</v>
      </c>
      <c r="E881" s="168" t="s">
        <v>3617</v>
      </c>
      <c r="F881" s="168" t="s">
        <v>4068</v>
      </c>
    </row>
    <row r="882" spans="1:6" s="168" customFormat="1" x14ac:dyDescent="0.6">
      <c r="A882" s="168" t="s">
        <v>38</v>
      </c>
      <c r="B882" s="168" t="s">
        <v>3617</v>
      </c>
      <c r="C882" s="168" t="s">
        <v>3617</v>
      </c>
      <c r="D882" s="168" t="s">
        <v>549</v>
      </c>
      <c r="E882" s="168" t="s">
        <v>3617</v>
      </c>
      <c r="F882" s="168" t="s">
        <v>4068</v>
      </c>
    </row>
    <row r="883" spans="1:6" s="168" customFormat="1" x14ac:dyDescent="0.6">
      <c r="A883" s="168" t="s">
        <v>38</v>
      </c>
      <c r="B883" s="168" t="s">
        <v>4174</v>
      </c>
      <c r="C883" s="168" t="s">
        <v>4174</v>
      </c>
      <c r="D883" s="168" t="s">
        <v>549</v>
      </c>
      <c r="E883" s="168" t="s">
        <v>3617</v>
      </c>
      <c r="F883" s="168" t="s">
        <v>4068</v>
      </c>
    </row>
    <row r="884" spans="1:6" s="168" customFormat="1" x14ac:dyDescent="0.6">
      <c r="A884" s="168" t="s">
        <v>38</v>
      </c>
      <c r="B884" s="168" t="s">
        <v>4069</v>
      </c>
      <c r="C884" s="168" t="s">
        <v>4069</v>
      </c>
      <c r="D884" s="168" t="s">
        <v>549</v>
      </c>
      <c r="E884" s="168" t="s">
        <v>3617</v>
      </c>
      <c r="F884" s="168" t="s">
        <v>4068</v>
      </c>
    </row>
    <row r="885" spans="1:6" s="168" customFormat="1" x14ac:dyDescent="0.6">
      <c r="A885" s="168" t="s">
        <v>38</v>
      </c>
      <c r="B885" s="168" t="s">
        <v>4175</v>
      </c>
      <c r="C885" s="168" t="s">
        <v>4175</v>
      </c>
      <c r="D885" s="168" t="s">
        <v>549</v>
      </c>
      <c r="E885" s="168" t="s">
        <v>3617</v>
      </c>
      <c r="F885" s="168" t="s">
        <v>4068</v>
      </c>
    </row>
    <row r="886" spans="1:6" s="168" customFormat="1" x14ac:dyDescent="0.6">
      <c r="A886" s="168" t="s">
        <v>38</v>
      </c>
      <c r="B886" s="168" t="s">
        <v>637</v>
      </c>
      <c r="C886" s="168" t="s">
        <v>3692</v>
      </c>
      <c r="D886" s="168" t="s">
        <v>549</v>
      </c>
      <c r="E886" s="168" t="s">
        <v>3617</v>
      </c>
      <c r="F886" s="168" t="s">
        <v>4068</v>
      </c>
    </row>
    <row r="887" spans="1:6" s="168" customFormat="1" x14ac:dyDescent="0.6">
      <c r="A887" s="168" t="s">
        <v>38</v>
      </c>
      <c r="B887" s="168" t="s">
        <v>658</v>
      </c>
      <c r="C887" s="168" t="s">
        <v>4176</v>
      </c>
      <c r="D887" s="168" t="s">
        <v>656</v>
      </c>
      <c r="E887" s="168" t="s">
        <v>657</v>
      </c>
      <c r="F887" s="168" t="s">
        <v>518</v>
      </c>
    </row>
    <row r="888" spans="1:6" s="168" customFormat="1" x14ac:dyDescent="0.6">
      <c r="A888" s="168" t="s">
        <v>38</v>
      </c>
      <c r="B888" s="168" t="s">
        <v>657</v>
      </c>
      <c r="C888" s="168" t="s">
        <v>4177</v>
      </c>
      <c r="D888" s="168" t="s">
        <v>656</v>
      </c>
      <c r="E888" s="168" t="s">
        <v>657</v>
      </c>
      <c r="F888" s="168" t="s">
        <v>518</v>
      </c>
    </row>
    <row r="889" spans="1:6" s="168" customFormat="1" x14ac:dyDescent="0.6">
      <c r="A889" s="168" t="s">
        <v>38</v>
      </c>
      <c r="B889" s="168" t="s">
        <v>4178</v>
      </c>
      <c r="C889" s="168" t="s">
        <v>4179</v>
      </c>
      <c r="D889" s="168" t="s">
        <v>656</v>
      </c>
      <c r="E889" s="168" t="s">
        <v>657</v>
      </c>
      <c r="F889" s="168" t="s">
        <v>518</v>
      </c>
    </row>
    <row r="890" spans="1:6" s="168" customFormat="1" x14ac:dyDescent="0.6">
      <c r="A890" s="168" t="s">
        <v>38</v>
      </c>
      <c r="B890" s="168" t="s">
        <v>659</v>
      </c>
      <c r="C890" s="168" t="s">
        <v>4180</v>
      </c>
      <c r="D890" s="168" t="s">
        <v>656</v>
      </c>
      <c r="E890" s="168" t="s">
        <v>657</v>
      </c>
      <c r="F890" s="168" t="s">
        <v>518</v>
      </c>
    </row>
    <row r="891" spans="1:6" s="168" customFormat="1" x14ac:dyDescent="0.6">
      <c r="A891" s="168" t="s">
        <v>38</v>
      </c>
      <c r="B891" s="168" t="s">
        <v>637</v>
      </c>
      <c r="C891" s="168" t="s">
        <v>3692</v>
      </c>
      <c r="D891" s="168" t="s">
        <v>656</v>
      </c>
      <c r="E891" s="168" t="s">
        <v>657</v>
      </c>
      <c r="F891" s="168" t="s">
        <v>518</v>
      </c>
    </row>
    <row r="892" spans="1:6" s="168" customFormat="1" x14ac:dyDescent="0.6">
      <c r="A892" s="168" t="s">
        <v>38</v>
      </c>
      <c r="B892" s="168" t="s">
        <v>587</v>
      </c>
      <c r="C892" s="168" t="s">
        <v>4181</v>
      </c>
      <c r="D892" s="168" t="s">
        <v>472</v>
      </c>
      <c r="E892" s="168" t="s">
        <v>585</v>
      </c>
      <c r="F892" s="168" t="s">
        <v>586</v>
      </c>
    </row>
    <row r="893" spans="1:6" x14ac:dyDescent="0.6">
      <c r="A893" s="168" t="s">
        <v>38</v>
      </c>
      <c r="B893" s="42" t="s">
        <v>590</v>
      </c>
      <c r="C893" s="42" t="s">
        <v>4182</v>
      </c>
      <c r="D893" s="168" t="s">
        <v>472</v>
      </c>
      <c r="E893" s="168" t="s">
        <v>585</v>
      </c>
      <c r="F893" s="168" t="s">
        <v>586</v>
      </c>
    </row>
    <row r="894" spans="1:6" x14ac:dyDescent="0.6">
      <c r="A894" s="168" t="s">
        <v>38</v>
      </c>
      <c r="B894" s="168" t="s">
        <v>637</v>
      </c>
      <c r="C894" s="168" t="s">
        <v>3692</v>
      </c>
      <c r="D894" s="168" t="s">
        <v>472</v>
      </c>
      <c r="E894" s="168" t="s">
        <v>585</v>
      </c>
      <c r="F894" s="168" t="s">
        <v>586</v>
      </c>
    </row>
    <row r="895" spans="1:6" s="168" customFormat="1" x14ac:dyDescent="0.6">
      <c r="A895" s="168" t="s">
        <v>38</v>
      </c>
      <c r="B895" s="168" t="s">
        <v>4183</v>
      </c>
      <c r="C895" s="168" t="s">
        <v>4183</v>
      </c>
      <c r="D895" s="168" t="s">
        <v>472</v>
      </c>
      <c r="E895" s="168" t="s">
        <v>633</v>
      </c>
      <c r="F895" s="168" t="s">
        <v>607</v>
      </c>
    </row>
    <row r="896" spans="1:6" s="168" customFormat="1" x14ac:dyDescent="0.6">
      <c r="A896" s="168" t="s">
        <v>38</v>
      </c>
      <c r="B896" s="168" t="s">
        <v>4184</v>
      </c>
      <c r="C896" s="168" t="s">
        <v>4184</v>
      </c>
      <c r="D896" s="168" t="s">
        <v>472</v>
      </c>
      <c r="E896" s="168" t="s">
        <v>633</v>
      </c>
      <c r="F896" s="168" t="s">
        <v>607</v>
      </c>
    </row>
    <row r="897" spans="1:6" x14ac:dyDescent="0.6">
      <c r="A897" s="168" t="s">
        <v>38</v>
      </c>
      <c r="B897" s="42" t="s">
        <v>634</v>
      </c>
      <c r="C897" s="42" t="s">
        <v>4185</v>
      </c>
      <c r="D897" s="168" t="s">
        <v>472</v>
      </c>
      <c r="E897" s="168" t="s">
        <v>633</v>
      </c>
      <c r="F897" s="168" t="s">
        <v>607</v>
      </c>
    </row>
    <row r="898" spans="1:6" x14ac:dyDescent="0.6">
      <c r="A898" s="168" t="s">
        <v>38</v>
      </c>
      <c r="B898" s="168" t="s">
        <v>637</v>
      </c>
      <c r="C898" s="168" t="s">
        <v>3692</v>
      </c>
      <c r="D898" s="168" t="s">
        <v>472</v>
      </c>
      <c r="E898" s="168" t="s">
        <v>633</v>
      </c>
      <c r="F898" s="168" t="s">
        <v>607</v>
      </c>
    </row>
    <row r="900" spans="1:6" x14ac:dyDescent="0.6">
      <c r="A900" s="42" t="s">
        <v>4186</v>
      </c>
      <c r="B900" s="42" t="s">
        <v>4187</v>
      </c>
      <c r="C900" s="42" t="s">
        <v>4188</v>
      </c>
    </row>
    <row r="901" spans="1:6" x14ac:dyDescent="0.6">
      <c r="A901" s="42" t="s">
        <v>4186</v>
      </c>
      <c r="B901" s="42" t="s">
        <v>4189</v>
      </c>
      <c r="C901" s="42" t="s">
        <v>4190</v>
      </c>
    </row>
    <row r="902" spans="1:6" x14ac:dyDescent="0.6">
      <c r="A902" s="42" t="s">
        <v>4186</v>
      </c>
      <c r="B902" s="42" t="s">
        <v>4191</v>
      </c>
      <c r="C902" s="42" t="s">
        <v>4192</v>
      </c>
    </row>
    <row r="903" spans="1:6" x14ac:dyDescent="0.6">
      <c r="A903" s="42" t="s">
        <v>4186</v>
      </c>
      <c r="B903" s="42" t="s">
        <v>4193</v>
      </c>
      <c r="C903" s="42" t="s">
        <v>4194</v>
      </c>
    </row>
    <row r="904" spans="1:6" x14ac:dyDescent="0.6">
      <c r="A904" s="42" t="s">
        <v>4186</v>
      </c>
      <c r="B904" s="42" t="s">
        <v>637</v>
      </c>
      <c r="C904" s="42" t="s">
        <v>3662</v>
      </c>
    </row>
    <row r="906" spans="1:6" x14ac:dyDescent="0.6">
      <c r="A906" s="42" t="s">
        <v>4195</v>
      </c>
      <c r="B906" s="42">
        <v>1</v>
      </c>
      <c r="C906" s="42" t="s">
        <v>4196</v>
      </c>
    </row>
    <row r="907" spans="1:6" x14ac:dyDescent="0.6">
      <c r="A907" s="42" t="s">
        <v>4195</v>
      </c>
      <c r="B907" s="42">
        <v>5</v>
      </c>
      <c r="C907" s="42" t="s">
        <v>4197</v>
      </c>
    </row>
    <row r="908" spans="1:6" x14ac:dyDescent="0.6">
      <c r="A908" s="42" t="s">
        <v>4195</v>
      </c>
      <c r="B908" s="42">
        <v>10</v>
      </c>
      <c r="C908" s="42" t="s">
        <v>4198</v>
      </c>
    </row>
    <row r="909" spans="1:6" x14ac:dyDescent="0.6">
      <c r="A909" s="42" t="s">
        <v>4195</v>
      </c>
      <c r="B909" s="42">
        <v>20</v>
      </c>
      <c r="C909" s="42" t="s">
        <v>4199</v>
      </c>
    </row>
    <row r="910" spans="1:6" x14ac:dyDescent="0.6">
      <c r="A910" s="42" t="s">
        <v>4195</v>
      </c>
      <c r="B910" s="42">
        <v>50</v>
      </c>
      <c r="C910" s="42" t="s">
        <v>4200</v>
      </c>
    </row>
    <row r="911" spans="1:6" x14ac:dyDescent="0.6">
      <c r="A911" s="42" t="s">
        <v>4195</v>
      </c>
      <c r="B911" s="42">
        <v>100</v>
      </c>
      <c r="C911" s="42" t="s">
        <v>4201</v>
      </c>
    </row>
    <row r="912" spans="1:6" x14ac:dyDescent="0.6">
      <c r="A912" s="42" t="s">
        <v>4195</v>
      </c>
      <c r="B912" s="42">
        <v>500</v>
      </c>
      <c r="C912" s="42" t="s">
        <v>4202</v>
      </c>
    </row>
    <row r="913" spans="1:3" x14ac:dyDescent="0.6">
      <c r="A913" s="42" t="s">
        <v>4195</v>
      </c>
      <c r="B913" s="42">
        <v>1000</v>
      </c>
      <c r="C913" s="42" t="s">
        <v>4203</v>
      </c>
    </row>
    <row r="915" spans="1:3" x14ac:dyDescent="0.6">
      <c r="A915" s="168" t="s">
        <v>4204</v>
      </c>
      <c r="B915" s="211" t="s">
        <v>514</v>
      </c>
      <c r="C915" s="211" t="s">
        <v>4205</v>
      </c>
    </row>
    <row r="916" spans="1:3" x14ac:dyDescent="0.6">
      <c r="A916" s="168" t="s">
        <v>4204</v>
      </c>
      <c r="B916" s="168" t="s">
        <v>4206</v>
      </c>
      <c r="C916" s="168" t="s">
        <v>4207</v>
      </c>
    </row>
    <row r="917" spans="1:3" x14ac:dyDescent="0.6">
      <c r="A917" s="168" t="s">
        <v>4204</v>
      </c>
      <c r="B917" s="168" t="s">
        <v>4208</v>
      </c>
      <c r="C917" s="168" t="s">
        <v>4209</v>
      </c>
    </row>
    <row r="918" spans="1:3" x14ac:dyDescent="0.6">
      <c r="A918" s="168" t="s">
        <v>4204</v>
      </c>
      <c r="B918" s="168" t="s">
        <v>4210</v>
      </c>
      <c r="C918" s="168" t="s">
        <v>4211</v>
      </c>
    </row>
    <row r="919" spans="1:3" x14ac:dyDescent="0.6">
      <c r="A919" s="168" t="s">
        <v>4204</v>
      </c>
      <c r="B919" s="168" t="s">
        <v>4212</v>
      </c>
      <c r="C919" s="168" t="s">
        <v>4213</v>
      </c>
    </row>
    <row r="920" spans="1:3" x14ac:dyDescent="0.6">
      <c r="A920" s="168" t="s">
        <v>4204</v>
      </c>
      <c r="B920" s="168" t="s">
        <v>4214</v>
      </c>
      <c r="C920" s="168" t="s">
        <v>4215</v>
      </c>
    </row>
    <row r="921" spans="1:3" x14ac:dyDescent="0.6">
      <c r="A921" s="168" t="s">
        <v>4204</v>
      </c>
      <c r="B921" s="168" t="s">
        <v>4216</v>
      </c>
      <c r="C921" s="168" t="s">
        <v>4217</v>
      </c>
    </row>
    <row r="923" spans="1:3" x14ac:dyDescent="0.6">
      <c r="A923" s="42" t="s">
        <v>4218</v>
      </c>
      <c r="B923" s="217" t="s">
        <v>514</v>
      </c>
      <c r="C923" s="217" t="s">
        <v>4219</v>
      </c>
    </row>
    <row r="924" spans="1:3" x14ac:dyDescent="0.6">
      <c r="A924" s="42" t="s">
        <v>4218</v>
      </c>
      <c r="B924" s="217">
        <v>0</v>
      </c>
      <c r="C924" s="217" t="s">
        <v>4220</v>
      </c>
    </row>
    <row r="925" spans="1:3" x14ac:dyDescent="0.6">
      <c r="A925" s="42" t="s">
        <v>4218</v>
      </c>
      <c r="B925" s="217">
        <v>1</v>
      </c>
      <c r="C925" s="217">
        <v>1</v>
      </c>
    </row>
    <row r="926" spans="1:3" x14ac:dyDescent="0.6">
      <c r="A926" s="42" t="s">
        <v>4218</v>
      </c>
      <c r="B926" s="217" t="s">
        <v>4221</v>
      </c>
      <c r="C926" s="217" t="s">
        <v>4222</v>
      </c>
    </row>
    <row r="927" spans="1:3" x14ac:dyDescent="0.6">
      <c r="A927" s="42" t="s">
        <v>4218</v>
      </c>
      <c r="B927" s="217" t="s">
        <v>4223</v>
      </c>
      <c r="C927" s="217" t="s">
        <v>4224</v>
      </c>
    </row>
    <row r="928" spans="1:3" x14ac:dyDescent="0.6">
      <c r="A928" s="42" t="s">
        <v>4218</v>
      </c>
      <c r="B928" s="217" t="s">
        <v>4225</v>
      </c>
      <c r="C928" s="217" t="s">
        <v>4226</v>
      </c>
    </row>
    <row r="929" spans="1:3" x14ac:dyDescent="0.6">
      <c r="A929" s="42" t="s">
        <v>4218</v>
      </c>
      <c r="B929" s="217" t="s">
        <v>4227</v>
      </c>
      <c r="C929" s="217" t="s">
        <v>4228</v>
      </c>
    </row>
    <row r="930" spans="1:3" x14ac:dyDescent="0.6">
      <c r="A930" s="42" t="s">
        <v>4218</v>
      </c>
      <c r="B930" s="217" t="s">
        <v>4210</v>
      </c>
      <c r="C930" s="217" t="s">
        <v>4229</v>
      </c>
    </row>
    <row r="931" spans="1:3" x14ac:dyDescent="0.6">
      <c r="A931" s="42" t="s">
        <v>4218</v>
      </c>
      <c r="B931" s="217">
        <v>101</v>
      </c>
      <c r="C931" s="217" t="s">
        <v>4230</v>
      </c>
    </row>
    <row r="932" spans="1:3" x14ac:dyDescent="0.6">
      <c r="B932" s="217"/>
      <c r="C932" s="217"/>
    </row>
    <row r="933" spans="1:3" x14ac:dyDescent="0.6">
      <c r="A933" s="42" t="s">
        <v>3462</v>
      </c>
      <c r="B933" s="217" t="s">
        <v>4231</v>
      </c>
      <c r="C933" s="217" t="s">
        <v>4232</v>
      </c>
    </row>
    <row r="934" spans="1:3" x14ac:dyDescent="0.6">
      <c r="A934" s="42" t="s">
        <v>3462</v>
      </c>
      <c r="B934" s="42" t="s">
        <v>4233</v>
      </c>
      <c r="C934" s="42" t="s">
        <v>4234</v>
      </c>
    </row>
    <row r="935" spans="1:3" x14ac:dyDescent="0.6">
      <c r="A935" s="42" t="s">
        <v>3462</v>
      </c>
      <c r="B935" s="42" t="s">
        <v>4235</v>
      </c>
      <c r="C935" s="42" t="s">
        <v>4236</v>
      </c>
    </row>
    <row r="936" spans="1:3" x14ac:dyDescent="0.6">
      <c r="A936" s="42" t="s">
        <v>3462</v>
      </c>
      <c r="B936" s="42" t="s">
        <v>4237</v>
      </c>
      <c r="C936" s="42" t="s">
        <v>4238</v>
      </c>
    </row>
    <row r="937" spans="1:3" x14ac:dyDescent="0.6">
      <c r="A937" s="42" t="s">
        <v>3462</v>
      </c>
      <c r="B937" s="42" t="s">
        <v>4239</v>
      </c>
      <c r="C937" s="42" t="s">
        <v>4240</v>
      </c>
    </row>
    <row r="938" spans="1:3" x14ac:dyDescent="0.6">
      <c r="A938" s="42" t="s">
        <v>3462</v>
      </c>
      <c r="B938" s="42" t="s">
        <v>4241</v>
      </c>
      <c r="C938" s="42" t="s">
        <v>4242</v>
      </c>
    </row>
    <row r="939" spans="1:3" x14ac:dyDescent="0.6">
      <c r="A939" s="42" t="s">
        <v>3462</v>
      </c>
      <c r="B939" s="42" t="s">
        <v>4243</v>
      </c>
      <c r="C939" s="42" t="s">
        <v>4244</v>
      </c>
    </row>
    <row r="940" spans="1:3" x14ac:dyDescent="0.6">
      <c r="A940" s="42" t="s">
        <v>3462</v>
      </c>
      <c r="B940" s="42" t="s">
        <v>4245</v>
      </c>
      <c r="C940" s="42" t="s">
        <v>4246</v>
      </c>
    </row>
    <row r="941" spans="1:3" x14ac:dyDescent="0.6">
      <c r="A941" s="42" t="s">
        <v>3462</v>
      </c>
      <c r="B941" s="42" t="s">
        <v>4247</v>
      </c>
      <c r="C941" s="42" t="s">
        <v>4248</v>
      </c>
    </row>
    <row r="942" spans="1:3" x14ac:dyDescent="0.6">
      <c r="A942" s="42" t="s">
        <v>3462</v>
      </c>
      <c r="B942" s="42" t="s">
        <v>4249</v>
      </c>
      <c r="C942" s="42" t="s">
        <v>4250</v>
      </c>
    </row>
    <row r="943" spans="1:3" x14ac:dyDescent="0.6">
      <c r="A943" s="42" t="s">
        <v>3462</v>
      </c>
      <c r="B943" s="42" t="s">
        <v>637</v>
      </c>
      <c r="C943" s="42" t="s">
        <v>3613</v>
      </c>
    </row>
    <row r="944" spans="1:3" x14ac:dyDescent="0.6">
      <c r="A944" s="42" t="s">
        <v>3462</v>
      </c>
      <c r="B944" s="217" t="s">
        <v>514</v>
      </c>
      <c r="C944" s="42" t="s">
        <v>4251</v>
      </c>
    </row>
    <row r="946" spans="1:3" x14ac:dyDescent="0.6">
      <c r="A946" s="42" t="s">
        <v>3470</v>
      </c>
      <c r="B946" s="217" t="s">
        <v>4231</v>
      </c>
      <c r="C946" s="42" t="s">
        <v>4252</v>
      </c>
    </row>
    <row r="947" spans="1:3" x14ac:dyDescent="0.6">
      <c r="A947" s="42" t="s">
        <v>3470</v>
      </c>
      <c r="B947" s="42" t="s">
        <v>4253</v>
      </c>
      <c r="C947" s="42" t="s">
        <v>4254</v>
      </c>
    </row>
    <row r="948" spans="1:3" x14ac:dyDescent="0.6">
      <c r="A948" s="42" t="s">
        <v>3470</v>
      </c>
      <c r="B948" s="42" t="s">
        <v>4255</v>
      </c>
      <c r="C948" s="42" t="s">
        <v>4256</v>
      </c>
    </row>
    <row r="949" spans="1:3" x14ac:dyDescent="0.6">
      <c r="A949" s="42" t="s">
        <v>3470</v>
      </c>
      <c r="B949" s="42" t="s">
        <v>4257</v>
      </c>
      <c r="C949" s="42" t="s">
        <v>4258</v>
      </c>
    </row>
    <row r="950" spans="1:3" x14ac:dyDescent="0.6">
      <c r="A950" s="42" t="s">
        <v>3470</v>
      </c>
      <c r="B950" s="42" t="s">
        <v>4259</v>
      </c>
      <c r="C950" s="42" t="s">
        <v>4260</v>
      </c>
    </row>
    <row r="951" spans="1:3" x14ac:dyDescent="0.6">
      <c r="A951" s="42" t="s">
        <v>3470</v>
      </c>
      <c r="B951" s="42" t="s">
        <v>4261</v>
      </c>
      <c r="C951" s="42" t="s">
        <v>4262</v>
      </c>
    </row>
    <row r="952" spans="1:3" x14ac:dyDescent="0.6">
      <c r="A952" s="42" t="s">
        <v>3470</v>
      </c>
      <c r="B952" s="42" t="s">
        <v>4263</v>
      </c>
      <c r="C952" s="42" t="s">
        <v>4264</v>
      </c>
    </row>
    <row r="953" spans="1:3" x14ac:dyDescent="0.6">
      <c r="A953" s="42" t="s">
        <v>3470</v>
      </c>
      <c r="B953" s="42" t="s">
        <v>4265</v>
      </c>
      <c r="C953" s="42" t="s">
        <v>4266</v>
      </c>
    </row>
    <row r="954" spans="1:3" x14ac:dyDescent="0.6">
      <c r="A954" s="42" t="s">
        <v>3470</v>
      </c>
      <c r="B954" s="42" t="s">
        <v>637</v>
      </c>
      <c r="C954" s="42" t="s">
        <v>3613</v>
      </c>
    </row>
    <row r="955" spans="1:3" x14ac:dyDescent="0.6">
      <c r="A955" s="42" t="s">
        <v>3470</v>
      </c>
      <c r="B955" s="217" t="s">
        <v>514</v>
      </c>
      <c r="C955" s="42" t="s">
        <v>4251</v>
      </c>
    </row>
    <row r="957" spans="1:3" x14ac:dyDescent="0.6">
      <c r="A957" s="42" t="s">
        <v>3476</v>
      </c>
      <c r="B957" s="217" t="s">
        <v>4231</v>
      </c>
      <c r="C957" s="42" t="s">
        <v>4267</v>
      </c>
    </row>
    <row r="958" spans="1:3" x14ac:dyDescent="0.6">
      <c r="A958" s="42" t="s">
        <v>3476</v>
      </c>
      <c r="B958" s="42" t="s">
        <v>4268</v>
      </c>
      <c r="C958" s="42" t="s">
        <v>4269</v>
      </c>
    </row>
    <row r="959" spans="1:3" x14ac:dyDescent="0.6">
      <c r="A959" s="42" t="s">
        <v>3476</v>
      </c>
      <c r="B959" s="42" t="s">
        <v>4270</v>
      </c>
      <c r="C959" s="42" t="s">
        <v>4271</v>
      </c>
    </row>
    <row r="960" spans="1:3" x14ac:dyDescent="0.6">
      <c r="A960" s="42" t="s">
        <v>3476</v>
      </c>
      <c r="B960" s="42" t="s">
        <v>4272</v>
      </c>
      <c r="C960" s="42" t="s">
        <v>4273</v>
      </c>
    </row>
    <row r="961" spans="1:3" x14ac:dyDescent="0.6">
      <c r="A961" s="42" t="s">
        <v>3476</v>
      </c>
      <c r="B961" s="42" t="s">
        <v>4274</v>
      </c>
      <c r="C961" s="42" t="s">
        <v>4275</v>
      </c>
    </row>
    <row r="962" spans="1:3" x14ac:dyDescent="0.6">
      <c r="A962" s="42" t="s">
        <v>3476</v>
      </c>
      <c r="B962" s="42" t="s">
        <v>637</v>
      </c>
      <c r="C962" s="42" t="s">
        <v>3613</v>
      </c>
    </row>
    <row r="963" spans="1:3" x14ac:dyDescent="0.6">
      <c r="A963" s="42" t="s">
        <v>3476</v>
      </c>
      <c r="B963" s="217" t="s">
        <v>514</v>
      </c>
      <c r="C963" s="42" t="s">
        <v>4251</v>
      </c>
    </row>
    <row r="965" spans="1:3" x14ac:dyDescent="0.6">
      <c r="A965" s="42" t="s">
        <v>4276</v>
      </c>
      <c r="B965" s="42" t="s">
        <v>4277</v>
      </c>
      <c r="C965" s="42" t="s">
        <v>4278</v>
      </c>
    </row>
    <row r="966" spans="1:3" x14ac:dyDescent="0.6">
      <c r="A966" s="42" t="s">
        <v>4276</v>
      </c>
      <c r="B966" s="42" t="s">
        <v>4279</v>
      </c>
      <c r="C966" s="42" t="s">
        <v>4280</v>
      </c>
    </row>
    <row r="967" spans="1:3" x14ac:dyDescent="0.6">
      <c r="A967" s="42" t="s">
        <v>4276</v>
      </c>
      <c r="B967" s="168" t="s">
        <v>4281</v>
      </c>
      <c r="C967" s="168" t="s">
        <v>4282</v>
      </c>
    </row>
    <row r="968" spans="1:3" x14ac:dyDescent="0.6">
      <c r="A968" s="42" t="s">
        <v>4276</v>
      </c>
      <c r="B968" s="168" t="s">
        <v>4283</v>
      </c>
      <c r="C968" s="168" t="s">
        <v>4284</v>
      </c>
    </row>
    <row r="969" spans="1:3" x14ac:dyDescent="0.6">
      <c r="A969" s="42" t="s">
        <v>4276</v>
      </c>
      <c r="B969" s="168" t="s">
        <v>4285</v>
      </c>
      <c r="C969" s="168" t="s">
        <v>4286</v>
      </c>
    </row>
    <row r="970" spans="1:3" x14ac:dyDescent="0.6">
      <c r="A970" s="42" t="s">
        <v>4276</v>
      </c>
      <c r="B970" s="168" t="s">
        <v>3822</v>
      </c>
      <c r="C970" s="168" t="s">
        <v>4287</v>
      </c>
    </row>
    <row r="971" spans="1:3" x14ac:dyDescent="0.6">
      <c r="A971" s="42" t="s">
        <v>4276</v>
      </c>
      <c r="B971" s="42" t="s">
        <v>4288</v>
      </c>
      <c r="C971" s="42" t="s">
        <v>4289</v>
      </c>
    </row>
    <row r="972" spans="1:3" x14ac:dyDescent="0.6">
      <c r="A972" s="42" t="s">
        <v>4276</v>
      </c>
      <c r="B972" s="42" t="s">
        <v>637</v>
      </c>
      <c r="C972" s="42" t="s">
        <v>3613</v>
      </c>
    </row>
    <row r="973" spans="1:3" x14ac:dyDescent="0.6">
      <c r="A973" s="42" t="s">
        <v>4276</v>
      </c>
      <c r="B973" s="217" t="s">
        <v>514</v>
      </c>
      <c r="C973" s="42" t="s">
        <v>4251</v>
      </c>
    </row>
    <row r="975" spans="1:3" x14ac:dyDescent="0.6">
      <c r="A975" s="42" t="s">
        <v>3490</v>
      </c>
      <c r="B975" s="42" t="s">
        <v>4290</v>
      </c>
      <c r="C975" s="42" t="s">
        <v>4291</v>
      </c>
    </row>
    <row r="976" spans="1:3" x14ac:dyDescent="0.6">
      <c r="A976" s="42" t="s">
        <v>3490</v>
      </c>
      <c r="B976" s="42" t="s">
        <v>4292</v>
      </c>
      <c r="C976" s="42" t="s">
        <v>4293</v>
      </c>
    </row>
    <row r="977" spans="1:3" x14ac:dyDescent="0.6">
      <c r="A977" s="42" t="s">
        <v>3490</v>
      </c>
      <c r="B977" s="42" t="s">
        <v>4294</v>
      </c>
      <c r="C977" s="42" t="s">
        <v>4295</v>
      </c>
    </row>
    <row r="978" spans="1:3" x14ac:dyDescent="0.6">
      <c r="A978" s="42" t="s">
        <v>3490</v>
      </c>
      <c r="B978" s="42" t="s">
        <v>4296</v>
      </c>
      <c r="C978" s="42" t="s">
        <v>4297</v>
      </c>
    </row>
    <row r="979" spans="1:3" x14ac:dyDescent="0.6">
      <c r="A979" s="42" t="s">
        <v>3490</v>
      </c>
      <c r="B979" s="42" t="s">
        <v>637</v>
      </c>
      <c r="C979" s="42" t="s">
        <v>3613</v>
      </c>
    </row>
    <row r="980" spans="1:3" x14ac:dyDescent="0.6">
      <c r="A980" s="42" t="s">
        <v>3490</v>
      </c>
      <c r="B980" s="42" t="s">
        <v>4298</v>
      </c>
      <c r="C980" s="42" t="s">
        <v>4299</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328125" defaultRowHeight="13" x14ac:dyDescent="0.6"/>
  <cols>
    <col min="1" max="1" width="27.26953125" style="41" bestFit="1" customWidth="1"/>
    <col min="2" max="2" width="38.54296875" style="41" bestFit="1" customWidth="1"/>
    <col min="3" max="3" width="69" style="41" customWidth="1"/>
    <col min="4" max="4" width="11.6328125" style="42" customWidth="1"/>
    <col min="5" max="6" width="8.6328125" style="42"/>
    <col min="7" max="7" width="46.26953125" style="42" customWidth="1"/>
    <col min="8" max="8" width="10.6328125" style="42" customWidth="1"/>
    <col min="9" max="9" width="18.54296875" style="42" customWidth="1"/>
    <col min="10" max="10" width="36" style="42" customWidth="1"/>
    <col min="11" max="11" width="12.54296875" style="42" bestFit="1" customWidth="1"/>
    <col min="12" max="12" width="49.54296875" style="42" bestFit="1" customWidth="1"/>
    <col min="13" max="16384" width="8.6328125" style="42"/>
  </cols>
  <sheetData>
    <row r="1" spans="1:13" s="17" customFormat="1" x14ac:dyDescent="0.6">
      <c r="A1" s="16" t="s">
        <v>1494</v>
      </c>
      <c r="B1" s="16" t="s">
        <v>1495</v>
      </c>
      <c r="C1" s="16" t="s">
        <v>1496</v>
      </c>
      <c r="D1" s="16" t="s">
        <v>1497</v>
      </c>
      <c r="E1" s="16" t="s">
        <v>1498</v>
      </c>
      <c r="F1" s="16" t="s">
        <v>1499</v>
      </c>
      <c r="G1" s="16" t="s">
        <v>1500</v>
      </c>
      <c r="H1" s="16" t="s">
        <v>1501</v>
      </c>
      <c r="I1" s="16" t="s">
        <v>1502</v>
      </c>
      <c r="J1" s="16" t="s">
        <v>1503</v>
      </c>
      <c r="K1" s="16" t="s">
        <v>1504</v>
      </c>
      <c r="L1" s="16" t="s">
        <v>1505</v>
      </c>
      <c r="M1" s="17" t="s">
        <v>4300</v>
      </c>
    </row>
    <row r="2" spans="1:13" x14ac:dyDescent="0.6">
      <c r="A2" s="41" t="s">
        <v>1507</v>
      </c>
      <c r="B2" s="41" t="s">
        <v>1507</v>
      </c>
    </row>
    <row r="3" spans="1:13" x14ac:dyDescent="0.6">
      <c r="A3" s="41" t="s">
        <v>1508</v>
      </c>
      <c r="B3" s="41" t="s">
        <v>1509</v>
      </c>
    </row>
    <row r="4" spans="1:13" x14ac:dyDescent="0.6">
      <c r="A4" s="41" t="s">
        <v>1510</v>
      </c>
      <c r="B4" s="41" t="s">
        <v>1511</v>
      </c>
    </row>
    <row r="5" spans="1:13" s="19" customFormat="1" x14ac:dyDescent="0.6">
      <c r="A5" s="18" t="s">
        <v>1512</v>
      </c>
      <c r="B5" s="18" t="s">
        <v>4301</v>
      </c>
      <c r="C5" s="18" t="s">
        <v>4302</v>
      </c>
      <c r="D5" s="19" t="s">
        <v>4303</v>
      </c>
    </row>
    <row r="6" spans="1:13" x14ac:dyDescent="0.6">
      <c r="A6" s="133" t="s">
        <v>34</v>
      </c>
      <c r="B6" s="133" t="s">
        <v>34</v>
      </c>
      <c r="C6" s="41" t="s">
        <v>1515</v>
      </c>
      <c r="E6" s="42" t="s">
        <v>479</v>
      </c>
    </row>
    <row r="7" spans="1:13" x14ac:dyDescent="0.6">
      <c r="A7" s="133" t="s">
        <v>1516</v>
      </c>
      <c r="B7" s="133" t="s">
        <v>1517</v>
      </c>
      <c r="C7" s="41" t="s">
        <v>4304</v>
      </c>
      <c r="E7" s="42" t="s">
        <v>479</v>
      </c>
    </row>
    <row r="8" spans="1:13" x14ac:dyDescent="0.6">
      <c r="A8" s="133" t="s">
        <v>1519</v>
      </c>
      <c r="B8" s="133" t="s">
        <v>1520</v>
      </c>
      <c r="C8" s="41" t="s">
        <v>4305</v>
      </c>
      <c r="D8" s="42" t="s">
        <v>1522</v>
      </c>
      <c r="E8" s="42" t="s">
        <v>479</v>
      </c>
      <c r="G8" s="42" t="s">
        <v>1524</v>
      </c>
    </row>
    <row r="9" spans="1:13" s="22" customFormat="1" x14ac:dyDescent="0.6">
      <c r="A9" s="20" t="s">
        <v>1527</v>
      </c>
      <c r="B9" s="20" t="s">
        <v>1528</v>
      </c>
      <c r="C9" s="21" t="s">
        <v>793</v>
      </c>
    </row>
    <row r="10" spans="1:13" s="25" customFormat="1" x14ac:dyDescent="0.6">
      <c r="A10" s="23" t="s">
        <v>1529</v>
      </c>
      <c r="B10" s="23" t="s">
        <v>35</v>
      </c>
      <c r="C10" s="23" t="s">
        <v>1530</v>
      </c>
      <c r="D10" s="24" t="s">
        <v>1531</v>
      </c>
      <c r="E10" s="25" t="s">
        <v>479</v>
      </c>
      <c r="K10" s="26"/>
    </row>
    <row r="11" spans="1:13" s="25" customFormat="1" x14ac:dyDescent="0.6">
      <c r="A11" s="23" t="s">
        <v>1532</v>
      </c>
      <c r="B11" s="23" t="s">
        <v>36</v>
      </c>
      <c r="C11" s="23" t="s">
        <v>1533</v>
      </c>
      <c r="D11" s="24" t="s">
        <v>1534</v>
      </c>
      <c r="E11" s="25" t="s">
        <v>479</v>
      </c>
      <c r="K11" s="24" t="s">
        <v>1535</v>
      </c>
    </row>
    <row r="12" spans="1:13" s="25" customFormat="1" x14ac:dyDescent="0.6">
      <c r="A12" s="23" t="s">
        <v>1536</v>
      </c>
      <c r="B12" s="23" t="s">
        <v>37</v>
      </c>
      <c r="C12" s="23" t="s">
        <v>1537</v>
      </c>
      <c r="D12" s="24" t="s">
        <v>1538</v>
      </c>
      <c r="E12" s="25" t="s">
        <v>479</v>
      </c>
      <c r="K12" s="24" t="s">
        <v>1539</v>
      </c>
    </row>
    <row r="13" spans="1:13" s="25" customFormat="1" x14ac:dyDescent="0.6">
      <c r="A13" s="23" t="s">
        <v>1519</v>
      </c>
      <c r="B13" s="23" t="s">
        <v>1540</v>
      </c>
      <c r="C13" s="27" t="s">
        <v>1541</v>
      </c>
      <c r="D13" s="25" t="s">
        <v>1542</v>
      </c>
      <c r="E13" s="25" t="s">
        <v>479</v>
      </c>
      <c r="F13" s="25" t="s">
        <v>1543</v>
      </c>
      <c r="G13" s="25" t="s">
        <v>1544</v>
      </c>
      <c r="H13" s="25" t="s">
        <v>1525</v>
      </c>
      <c r="I13" s="25" t="s">
        <v>1545</v>
      </c>
      <c r="K13" s="26"/>
    </row>
    <row r="14" spans="1:13" s="25" customFormat="1" ht="65" x14ac:dyDescent="0.6">
      <c r="A14" s="23" t="s">
        <v>1546</v>
      </c>
      <c r="B14" s="23" t="s">
        <v>38</v>
      </c>
      <c r="C14" s="27" t="s">
        <v>1548</v>
      </c>
      <c r="E14" s="25" t="s">
        <v>479</v>
      </c>
      <c r="G14" s="113" t="s">
        <v>4306</v>
      </c>
      <c r="K14" s="24" t="s">
        <v>1550</v>
      </c>
    </row>
    <row r="15" spans="1:13" s="25" customFormat="1" x14ac:dyDescent="0.6">
      <c r="A15" s="23" t="s">
        <v>1519</v>
      </c>
      <c r="B15" s="23" t="s">
        <v>4307</v>
      </c>
      <c r="C15" s="27" t="s">
        <v>1552</v>
      </c>
      <c r="D15" s="25" t="s">
        <v>1553</v>
      </c>
      <c r="E15" s="25" t="s">
        <v>479</v>
      </c>
      <c r="F15" s="25" t="s">
        <v>1545</v>
      </c>
      <c r="G15" s="25" t="s">
        <v>4308</v>
      </c>
      <c r="H15" s="25" t="s">
        <v>1525</v>
      </c>
      <c r="I15" s="25" t="s">
        <v>1545</v>
      </c>
      <c r="K15" s="26"/>
    </row>
    <row r="16" spans="1:13" s="22" customFormat="1" x14ac:dyDescent="0.6">
      <c r="A16" s="20" t="s">
        <v>1560</v>
      </c>
      <c r="B16" s="20"/>
      <c r="C16" s="21"/>
      <c r="K16" s="26"/>
    </row>
    <row r="17" spans="1:11" s="30" customFormat="1" x14ac:dyDescent="0.6">
      <c r="A17" s="28" t="s">
        <v>1527</v>
      </c>
      <c r="B17" s="28" t="s">
        <v>4309</v>
      </c>
      <c r="C17" s="29" t="s">
        <v>796</v>
      </c>
      <c r="K17" s="31"/>
    </row>
    <row r="18" spans="1:11" s="34" customFormat="1" x14ac:dyDescent="0.6">
      <c r="A18" s="32" t="s">
        <v>1527</v>
      </c>
      <c r="B18" s="32" t="s">
        <v>3684</v>
      </c>
      <c r="C18" s="33" t="s">
        <v>4310</v>
      </c>
      <c r="K18" s="35"/>
    </row>
    <row r="19" spans="1:11" s="25" customFormat="1" x14ac:dyDescent="0.6">
      <c r="A19" s="23" t="s">
        <v>1512</v>
      </c>
      <c r="B19" s="23" t="s">
        <v>4311</v>
      </c>
      <c r="C19" s="27" t="s">
        <v>4312</v>
      </c>
      <c r="D19" s="25" t="s">
        <v>4313</v>
      </c>
      <c r="K19" s="24"/>
    </row>
    <row r="20" spans="1:11" x14ac:dyDescent="0.6">
      <c r="A20" s="41" t="s">
        <v>4314</v>
      </c>
      <c r="B20" s="41" t="s">
        <v>679</v>
      </c>
      <c r="C20" s="41" t="s">
        <v>4315</v>
      </c>
      <c r="D20" s="42" t="s">
        <v>4316</v>
      </c>
      <c r="E20" s="42" t="s">
        <v>479</v>
      </c>
      <c r="H20" s="42" t="s">
        <v>4317</v>
      </c>
      <c r="I20" s="42" t="s">
        <v>4318</v>
      </c>
    </row>
    <row r="21" spans="1:11" x14ac:dyDescent="0.6">
      <c r="A21" s="41" t="s">
        <v>4319</v>
      </c>
      <c r="B21" s="41" t="s">
        <v>680</v>
      </c>
      <c r="C21" s="41" t="s">
        <v>4320</v>
      </c>
      <c r="D21" s="42" t="s">
        <v>4316</v>
      </c>
      <c r="E21" s="42" t="s">
        <v>479</v>
      </c>
      <c r="H21" s="42" t="s">
        <v>4321</v>
      </c>
      <c r="I21" s="42" t="s">
        <v>4318</v>
      </c>
    </row>
    <row r="22" spans="1:11" x14ac:dyDescent="0.6">
      <c r="A22" s="41" t="s">
        <v>1634</v>
      </c>
      <c r="B22" s="41" t="s">
        <v>681</v>
      </c>
      <c r="C22" s="41" t="s">
        <v>4322</v>
      </c>
      <c r="D22" s="42" t="s">
        <v>4316</v>
      </c>
      <c r="E22" s="42" t="s">
        <v>479</v>
      </c>
      <c r="H22" s="42" t="s">
        <v>4323</v>
      </c>
      <c r="I22" s="42" t="s">
        <v>4318</v>
      </c>
    </row>
    <row r="23" spans="1:11" x14ac:dyDescent="0.6">
      <c r="A23" s="41" t="s">
        <v>4324</v>
      </c>
      <c r="B23" s="41" t="s">
        <v>701</v>
      </c>
      <c r="C23" s="41" t="s">
        <v>4325</v>
      </c>
      <c r="D23" s="42" t="s">
        <v>4316</v>
      </c>
      <c r="E23" s="42" t="s">
        <v>479</v>
      </c>
      <c r="H23" s="42" t="s">
        <v>4326</v>
      </c>
      <c r="I23" s="42" t="s">
        <v>4318</v>
      </c>
    </row>
    <row r="24" spans="1:11" x14ac:dyDescent="0.6">
      <c r="A24" s="41" t="s">
        <v>4327</v>
      </c>
      <c r="B24" s="41" t="s">
        <v>4328</v>
      </c>
      <c r="C24" s="41" t="s">
        <v>4329</v>
      </c>
      <c r="D24" s="42" t="s">
        <v>4316</v>
      </c>
      <c r="E24" s="42" t="s">
        <v>479</v>
      </c>
      <c r="H24" s="42" t="s">
        <v>4330</v>
      </c>
      <c r="I24" s="42" t="s">
        <v>4318</v>
      </c>
    </row>
    <row r="25" spans="1:11" x14ac:dyDescent="0.6">
      <c r="A25" s="41" t="s">
        <v>4331</v>
      </c>
      <c r="B25" s="41" t="s">
        <v>4332</v>
      </c>
      <c r="C25" s="41" t="s">
        <v>4333</v>
      </c>
      <c r="D25" s="42" t="s">
        <v>4316</v>
      </c>
      <c r="E25" s="42" t="s">
        <v>479</v>
      </c>
      <c r="G25" s="42" t="s">
        <v>4334</v>
      </c>
      <c r="H25" s="42" t="s">
        <v>4335</v>
      </c>
      <c r="I25" s="42" t="s">
        <v>4318</v>
      </c>
    </row>
    <row r="26" spans="1:11" x14ac:dyDescent="0.6">
      <c r="A26" s="41" t="s">
        <v>4336</v>
      </c>
      <c r="B26" s="41" t="s">
        <v>4337</v>
      </c>
      <c r="C26" s="41" t="s">
        <v>4333</v>
      </c>
      <c r="D26" s="42" t="s">
        <v>4316</v>
      </c>
      <c r="E26" s="42" t="s">
        <v>479</v>
      </c>
      <c r="G26" s="42" t="s">
        <v>4338</v>
      </c>
      <c r="H26" s="42" t="s">
        <v>4339</v>
      </c>
      <c r="I26" s="42" t="s">
        <v>4318</v>
      </c>
    </row>
    <row r="27" spans="1:11" x14ac:dyDescent="0.6">
      <c r="A27" s="41" t="s">
        <v>4340</v>
      </c>
      <c r="B27" s="41" t="s">
        <v>707</v>
      </c>
      <c r="C27" s="41" t="s">
        <v>4341</v>
      </c>
      <c r="D27" s="42" t="s">
        <v>4342</v>
      </c>
      <c r="E27" s="42" t="s">
        <v>479</v>
      </c>
      <c r="H27" s="42" t="s">
        <v>4343</v>
      </c>
      <c r="I27" s="42" t="s">
        <v>4318</v>
      </c>
    </row>
    <row r="28" spans="1:11" x14ac:dyDescent="0.6">
      <c r="A28" s="41" t="s">
        <v>4344</v>
      </c>
      <c r="B28" s="41" t="s">
        <v>738</v>
      </c>
      <c r="C28" s="41" t="s">
        <v>4345</v>
      </c>
      <c r="E28" s="42" t="s">
        <v>479</v>
      </c>
    </row>
    <row r="29" spans="1:11" x14ac:dyDescent="0.6">
      <c r="A29" s="41" t="s">
        <v>4346</v>
      </c>
      <c r="B29" s="41" t="s">
        <v>739</v>
      </c>
      <c r="C29" s="41" t="s">
        <v>4347</v>
      </c>
      <c r="E29" s="42" t="s">
        <v>479</v>
      </c>
    </row>
    <row r="30" spans="1:11" s="37" customFormat="1" x14ac:dyDescent="0.6">
      <c r="A30" s="33" t="s">
        <v>1560</v>
      </c>
      <c r="B30" s="36"/>
      <c r="C30" s="36"/>
    </row>
    <row r="31" spans="1:11" s="40" customFormat="1" x14ac:dyDescent="0.6">
      <c r="A31" s="38" t="s">
        <v>1527</v>
      </c>
      <c r="B31" s="39" t="s">
        <v>4348</v>
      </c>
      <c r="C31" s="39" t="s">
        <v>4349</v>
      </c>
    </row>
    <row r="32" spans="1:11" x14ac:dyDescent="0.6">
      <c r="A32" s="41" t="s">
        <v>4350</v>
      </c>
      <c r="B32" s="41" t="s">
        <v>4351</v>
      </c>
      <c r="C32" s="41" t="s">
        <v>4352</v>
      </c>
      <c r="E32" s="42" t="s">
        <v>479</v>
      </c>
    </row>
    <row r="33" spans="1:10" x14ac:dyDescent="0.6">
      <c r="A33" s="41" t="s">
        <v>1519</v>
      </c>
      <c r="B33" s="41" t="s">
        <v>4353</v>
      </c>
      <c r="C33" s="41" t="s">
        <v>1083</v>
      </c>
      <c r="G33" s="42" t="s">
        <v>4354</v>
      </c>
      <c r="J33" s="42" t="s">
        <v>3444</v>
      </c>
    </row>
    <row r="34" spans="1:10" x14ac:dyDescent="0.6">
      <c r="A34" s="41" t="s">
        <v>4350</v>
      </c>
      <c r="B34" s="41" t="s">
        <v>740</v>
      </c>
      <c r="C34" s="41" t="s">
        <v>4355</v>
      </c>
      <c r="E34" s="42" t="s">
        <v>479</v>
      </c>
    </row>
    <row r="35" spans="1:10" x14ac:dyDescent="0.6">
      <c r="A35" s="41" t="s">
        <v>1519</v>
      </c>
      <c r="B35" s="41" t="s">
        <v>741</v>
      </c>
      <c r="C35" s="41" t="s">
        <v>1083</v>
      </c>
      <c r="G35" s="42" t="s">
        <v>4356</v>
      </c>
      <c r="J35" s="42" t="s">
        <v>3444</v>
      </c>
    </row>
    <row r="36" spans="1:10" x14ac:dyDescent="0.6">
      <c r="A36" s="41" t="s">
        <v>4350</v>
      </c>
      <c r="B36" s="41" t="s">
        <v>742</v>
      </c>
      <c r="C36" s="41" t="s">
        <v>4357</v>
      </c>
      <c r="E36" s="42" t="s">
        <v>479</v>
      </c>
    </row>
    <row r="37" spans="1:10" x14ac:dyDescent="0.6">
      <c r="A37" s="41" t="s">
        <v>1519</v>
      </c>
      <c r="B37" s="41" t="s">
        <v>743</v>
      </c>
      <c r="C37" s="41" t="s">
        <v>1083</v>
      </c>
      <c r="G37" s="42" t="s">
        <v>4358</v>
      </c>
      <c r="J37" s="42" t="s">
        <v>3444</v>
      </c>
    </row>
    <row r="38" spans="1:10" x14ac:dyDescent="0.6">
      <c r="A38" s="41" t="s">
        <v>4359</v>
      </c>
      <c r="B38" s="41" t="s">
        <v>4360</v>
      </c>
      <c r="C38" s="41" t="s">
        <v>4361</v>
      </c>
      <c r="D38" s="42" t="s">
        <v>4362</v>
      </c>
      <c r="E38" s="42" t="s">
        <v>479</v>
      </c>
    </row>
    <row r="39" spans="1:10" x14ac:dyDescent="0.6">
      <c r="A39" s="41" t="s">
        <v>4363</v>
      </c>
      <c r="B39" s="41" t="s">
        <v>4364</v>
      </c>
      <c r="C39" s="41" t="s">
        <v>4365</v>
      </c>
      <c r="D39" s="42" t="s">
        <v>4362</v>
      </c>
      <c r="E39" s="42" t="s">
        <v>479</v>
      </c>
    </row>
    <row r="40" spans="1:10" x14ac:dyDescent="0.6">
      <c r="A40" s="41" t="s">
        <v>4366</v>
      </c>
      <c r="B40" s="41" t="s">
        <v>4367</v>
      </c>
      <c r="C40" s="41" t="s">
        <v>4368</v>
      </c>
      <c r="D40" s="42" t="s">
        <v>4362</v>
      </c>
      <c r="E40" s="42" t="s">
        <v>479</v>
      </c>
    </row>
    <row r="41" spans="1:10" s="44" customFormat="1" x14ac:dyDescent="0.6">
      <c r="A41" s="39" t="s">
        <v>1560</v>
      </c>
      <c r="B41" s="43"/>
      <c r="C41" s="43"/>
    </row>
    <row r="42" spans="1:10" s="40" customFormat="1" x14ac:dyDescent="0.6">
      <c r="A42" s="38" t="s">
        <v>1527</v>
      </c>
      <c r="B42" s="39" t="s">
        <v>4369</v>
      </c>
      <c r="C42" s="39" t="s">
        <v>4370</v>
      </c>
    </row>
    <row r="43" spans="1:10" x14ac:dyDescent="0.6">
      <c r="A43" s="41" t="s">
        <v>4359</v>
      </c>
      <c r="B43" s="41" t="s">
        <v>744</v>
      </c>
      <c r="C43" s="41" t="s">
        <v>4371</v>
      </c>
      <c r="D43" s="42" t="s">
        <v>4362</v>
      </c>
      <c r="E43" s="42" t="s">
        <v>479</v>
      </c>
    </row>
    <row r="44" spans="1:10" x14ac:dyDescent="0.6">
      <c r="A44" s="41" t="s">
        <v>4363</v>
      </c>
      <c r="B44" s="41" t="s">
        <v>745</v>
      </c>
      <c r="C44" s="41" t="s">
        <v>4372</v>
      </c>
      <c r="D44" s="42" t="s">
        <v>4362</v>
      </c>
      <c r="E44" s="42" t="s">
        <v>479</v>
      </c>
    </row>
    <row r="45" spans="1:10" x14ac:dyDescent="0.6">
      <c r="A45" s="41" t="s">
        <v>4373</v>
      </c>
      <c r="B45" s="41" t="s">
        <v>746</v>
      </c>
      <c r="C45" s="41" t="s">
        <v>4374</v>
      </c>
      <c r="D45" s="42" t="s">
        <v>4362</v>
      </c>
      <c r="E45" s="42" t="s">
        <v>479</v>
      </c>
    </row>
    <row r="46" spans="1:10" x14ac:dyDescent="0.6">
      <c r="A46" s="41" t="s">
        <v>4366</v>
      </c>
      <c r="B46" s="41" t="s">
        <v>747</v>
      </c>
      <c r="C46" s="41" t="s">
        <v>4375</v>
      </c>
      <c r="D46" s="42" t="s">
        <v>4362</v>
      </c>
      <c r="E46" s="42" t="s">
        <v>479</v>
      </c>
    </row>
    <row r="47" spans="1:10" s="44" customFormat="1" x14ac:dyDescent="0.6">
      <c r="A47" s="39" t="s">
        <v>1560</v>
      </c>
      <c r="B47" s="43"/>
      <c r="C47" s="43"/>
    </row>
    <row r="48" spans="1:10" s="40" customFormat="1" x14ac:dyDescent="0.6">
      <c r="A48" s="38" t="s">
        <v>1527</v>
      </c>
      <c r="B48" s="39" t="s">
        <v>4376</v>
      </c>
      <c r="C48" s="39" t="s">
        <v>4377</v>
      </c>
    </row>
    <row r="49" spans="1:12" s="25" customFormat="1" x14ac:dyDescent="0.6">
      <c r="A49" s="23" t="s">
        <v>1555</v>
      </c>
      <c r="B49" s="27" t="s">
        <v>4378</v>
      </c>
      <c r="C49" s="27"/>
      <c r="L49" s="25" t="s">
        <v>4379</v>
      </c>
    </row>
    <row r="50" spans="1:12" x14ac:dyDescent="0.6">
      <c r="A50" s="41" t="s">
        <v>4359</v>
      </c>
      <c r="B50" s="41" t="s">
        <v>748</v>
      </c>
      <c r="C50" s="41" t="s">
        <v>4380</v>
      </c>
      <c r="D50" s="42" t="s">
        <v>4362</v>
      </c>
      <c r="E50" s="42" t="s">
        <v>479</v>
      </c>
    </row>
    <row r="51" spans="1:12" x14ac:dyDescent="0.6">
      <c r="A51" s="41" t="s">
        <v>4363</v>
      </c>
      <c r="B51" s="41" t="s">
        <v>749</v>
      </c>
      <c r="C51" s="41" t="s">
        <v>4381</v>
      </c>
      <c r="D51" s="42" t="s">
        <v>4362</v>
      </c>
      <c r="E51" s="42" t="s">
        <v>479</v>
      </c>
    </row>
    <row r="52" spans="1:12" x14ac:dyDescent="0.6">
      <c r="A52" s="41" t="s">
        <v>4373</v>
      </c>
      <c r="B52" s="41" t="s">
        <v>750</v>
      </c>
      <c r="C52" s="41" t="s">
        <v>4382</v>
      </c>
      <c r="D52" s="42" t="s">
        <v>4362</v>
      </c>
      <c r="E52" s="42" t="s">
        <v>479</v>
      </c>
    </row>
    <row r="53" spans="1:12" x14ac:dyDescent="0.6">
      <c r="A53" s="41" t="s">
        <v>4366</v>
      </c>
      <c r="B53" s="41" t="s">
        <v>751</v>
      </c>
      <c r="C53" s="41" t="s">
        <v>4383</v>
      </c>
      <c r="D53" s="42" t="s">
        <v>4362</v>
      </c>
      <c r="E53" s="42" t="s">
        <v>479</v>
      </c>
    </row>
    <row r="54" spans="1:12" s="44" customFormat="1" x14ac:dyDescent="0.6">
      <c r="A54" s="39" t="s">
        <v>1560</v>
      </c>
      <c r="B54" s="43"/>
      <c r="C54" s="43"/>
    </row>
    <row r="55" spans="1:12" s="59" customFormat="1" x14ac:dyDescent="0.6">
      <c r="A55" s="57" t="s">
        <v>1527</v>
      </c>
      <c r="B55" s="58" t="s">
        <v>4384</v>
      </c>
      <c r="C55" s="58" t="s">
        <v>4385</v>
      </c>
    </row>
    <row r="56" spans="1:12" x14ac:dyDescent="0.6">
      <c r="A56" s="41" t="s">
        <v>4386</v>
      </c>
      <c r="B56" s="41" t="s">
        <v>753</v>
      </c>
      <c r="C56" s="41" t="s">
        <v>4387</v>
      </c>
      <c r="D56" s="42" t="s">
        <v>4362</v>
      </c>
      <c r="E56" s="42" t="s">
        <v>479</v>
      </c>
    </row>
    <row r="57" spans="1:12" x14ac:dyDescent="0.6">
      <c r="A57" s="41" t="s">
        <v>1519</v>
      </c>
      <c r="B57" s="41" t="s">
        <v>754</v>
      </c>
      <c r="C57" s="41" t="s">
        <v>1437</v>
      </c>
      <c r="E57" s="42" t="s">
        <v>479</v>
      </c>
      <c r="G57" s="42" t="s">
        <v>4388</v>
      </c>
      <c r="J57" s="42" t="s">
        <v>3444</v>
      </c>
    </row>
    <row r="58" spans="1:12" x14ac:dyDescent="0.6">
      <c r="A58" s="41" t="s">
        <v>1512</v>
      </c>
      <c r="B58" s="41" t="s">
        <v>4389</v>
      </c>
      <c r="C58" s="41" t="s">
        <v>4390</v>
      </c>
      <c r="G58" s="42" t="s">
        <v>4391</v>
      </c>
    </row>
    <row r="59" spans="1:12" x14ac:dyDescent="0.6">
      <c r="A59" s="41" t="s">
        <v>4386</v>
      </c>
      <c r="B59" s="41" t="s">
        <v>755</v>
      </c>
      <c r="C59" s="41" t="s">
        <v>4392</v>
      </c>
      <c r="D59" s="42" t="s">
        <v>4362</v>
      </c>
      <c r="E59" s="42" t="s">
        <v>479</v>
      </c>
    </row>
    <row r="60" spans="1:12" x14ac:dyDescent="0.6">
      <c r="A60" s="41" t="s">
        <v>1519</v>
      </c>
      <c r="B60" s="41" t="s">
        <v>756</v>
      </c>
      <c r="C60" s="41" t="s">
        <v>1437</v>
      </c>
      <c r="E60" s="42" t="s">
        <v>479</v>
      </c>
      <c r="G60" s="42" t="s">
        <v>4393</v>
      </c>
      <c r="J60" s="42" t="s">
        <v>3444</v>
      </c>
    </row>
    <row r="61" spans="1:12" x14ac:dyDescent="0.6">
      <c r="A61" s="41" t="s">
        <v>1512</v>
      </c>
      <c r="B61" s="41" t="s">
        <v>4394</v>
      </c>
      <c r="C61" s="41" t="s">
        <v>4390</v>
      </c>
      <c r="G61" s="42" t="s">
        <v>4395</v>
      </c>
    </row>
    <row r="62" spans="1:12" x14ac:dyDescent="0.6">
      <c r="A62" s="41" t="s">
        <v>4386</v>
      </c>
      <c r="B62" s="41" t="s">
        <v>757</v>
      </c>
      <c r="C62" s="41" t="s">
        <v>1442</v>
      </c>
      <c r="D62" s="42" t="s">
        <v>4362</v>
      </c>
      <c r="E62" s="42" t="s">
        <v>479</v>
      </c>
    </row>
    <row r="63" spans="1:12" x14ac:dyDescent="0.6">
      <c r="A63" s="41" t="s">
        <v>1519</v>
      </c>
      <c r="B63" s="41" t="s">
        <v>758</v>
      </c>
      <c r="C63" s="41" t="s">
        <v>1437</v>
      </c>
      <c r="E63" s="42" t="s">
        <v>479</v>
      </c>
      <c r="G63" s="42" t="s">
        <v>4396</v>
      </c>
      <c r="J63" s="42" t="s">
        <v>3444</v>
      </c>
    </row>
    <row r="64" spans="1:12" x14ac:dyDescent="0.6">
      <c r="A64" s="41" t="s">
        <v>1512</v>
      </c>
      <c r="B64" s="41" t="s">
        <v>4397</v>
      </c>
      <c r="C64" s="41" t="s">
        <v>4390</v>
      </c>
      <c r="G64" s="42" t="s">
        <v>4398</v>
      </c>
    </row>
    <row r="65" spans="1:10" x14ac:dyDescent="0.6">
      <c r="A65" s="41" t="s">
        <v>1601</v>
      </c>
      <c r="B65" s="41" t="s">
        <v>759</v>
      </c>
      <c r="C65" s="41" t="s">
        <v>1443</v>
      </c>
      <c r="D65" s="42" t="s">
        <v>4399</v>
      </c>
      <c r="E65" s="42" t="s">
        <v>479</v>
      </c>
    </row>
    <row r="66" spans="1:10" x14ac:dyDescent="0.6">
      <c r="A66" s="41" t="s">
        <v>1519</v>
      </c>
      <c r="B66" s="41" t="s">
        <v>760</v>
      </c>
      <c r="C66" s="41" t="s">
        <v>1444</v>
      </c>
      <c r="E66" s="42" t="s">
        <v>479</v>
      </c>
      <c r="G66" s="42" t="s">
        <v>4400</v>
      </c>
      <c r="J66" s="42" t="s">
        <v>3444</v>
      </c>
    </row>
    <row r="67" spans="1:10" s="61" customFormat="1" x14ac:dyDescent="0.6">
      <c r="A67" s="58" t="s">
        <v>1560</v>
      </c>
      <c r="B67" s="60"/>
      <c r="C67" s="60"/>
    </row>
    <row r="68" spans="1:10" s="46" customFormat="1" x14ac:dyDescent="0.6">
      <c r="A68" s="45" t="s">
        <v>1527</v>
      </c>
      <c r="B68" s="45" t="s">
        <v>2759</v>
      </c>
      <c r="C68" s="45" t="s">
        <v>2760</v>
      </c>
      <c r="E68" s="45"/>
      <c r="F68" s="45"/>
      <c r="G68" s="45"/>
    </row>
    <row r="69" spans="1:10" s="48" customFormat="1" x14ac:dyDescent="0.6">
      <c r="A69" s="47" t="s">
        <v>2762</v>
      </c>
      <c r="B69" s="47" t="s">
        <v>302</v>
      </c>
      <c r="C69" s="47" t="s">
        <v>2763</v>
      </c>
      <c r="E69" s="47" t="s">
        <v>479</v>
      </c>
      <c r="F69" s="47"/>
      <c r="G69" s="47" t="s">
        <v>4401</v>
      </c>
    </row>
    <row r="70" spans="1:10" s="101" customFormat="1" x14ac:dyDescent="0.6">
      <c r="A70" s="100" t="s">
        <v>2762</v>
      </c>
      <c r="B70" s="100" t="s">
        <v>4402</v>
      </c>
      <c r="C70" s="100" t="s">
        <v>4403</v>
      </c>
      <c r="E70" s="100" t="s">
        <v>479</v>
      </c>
      <c r="F70" s="100"/>
      <c r="G70" s="102" t="s">
        <v>2840</v>
      </c>
    </row>
    <row r="71" spans="1:10" s="48" customFormat="1" x14ac:dyDescent="0.6">
      <c r="A71" s="47" t="s">
        <v>2762</v>
      </c>
      <c r="B71" s="47" t="s">
        <v>303</v>
      </c>
      <c r="C71" s="47" t="s">
        <v>2765</v>
      </c>
      <c r="E71" s="47" t="s">
        <v>479</v>
      </c>
      <c r="F71" s="47"/>
      <c r="G71" s="47" t="s">
        <v>4404</v>
      </c>
    </row>
    <row r="72" spans="1:10" s="48" customFormat="1" x14ac:dyDescent="0.6">
      <c r="A72" s="47" t="s">
        <v>2762</v>
      </c>
      <c r="B72" s="47" t="s">
        <v>304</v>
      </c>
      <c r="C72" s="47" t="s">
        <v>2767</v>
      </c>
      <c r="E72" s="47" t="s">
        <v>479</v>
      </c>
      <c r="F72" s="47"/>
      <c r="G72" s="47" t="s">
        <v>4404</v>
      </c>
    </row>
    <row r="73" spans="1:10" s="48" customFormat="1" x14ac:dyDescent="0.6">
      <c r="A73" s="47" t="s">
        <v>2762</v>
      </c>
      <c r="B73" s="47" t="s">
        <v>305</v>
      </c>
      <c r="C73" s="47" t="s">
        <v>2769</v>
      </c>
      <c r="E73" s="47" t="s">
        <v>479</v>
      </c>
      <c r="F73" s="47"/>
      <c r="G73" s="47" t="s">
        <v>4405</v>
      </c>
    </row>
    <row r="74" spans="1:10" s="101" customFormat="1" x14ac:dyDescent="0.6">
      <c r="A74" s="100" t="s">
        <v>2762</v>
      </c>
      <c r="B74" s="100" t="s">
        <v>4406</v>
      </c>
      <c r="C74" s="100" t="s">
        <v>4407</v>
      </c>
      <c r="E74" s="100" t="s">
        <v>479</v>
      </c>
      <c r="F74" s="100"/>
      <c r="G74" s="102" t="s">
        <v>2840</v>
      </c>
    </row>
    <row r="75" spans="1:10" s="48" customFormat="1" x14ac:dyDescent="0.6">
      <c r="A75" s="47" t="s">
        <v>2762</v>
      </c>
      <c r="B75" s="47" t="s">
        <v>306</v>
      </c>
      <c r="C75" s="47" t="s">
        <v>2771</v>
      </c>
      <c r="E75" s="47" t="s">
        <v>479</v>
      </c>
      <c r="F75" s="47"/>
      <c r="G75" s="47" t="s">
        <v>4408</v>
      </c>
    </row>
    <row r="76" spans="1:10" s="48" customFormat="1" x14ac:dyDescent="0.6">
      <c r="A76" s="47" t="s">
        <v>2762</v>
      </c>
      <c r="B76" s="47" t="s">
        <v>307</v>
      </c>
      <c r="C76" s="47" t="s">
        <v>2773</v>
      </c>
      <c r="E76" s="47" t="s">
        <v>479</v>
      </c>
      <c r="F76" s="47"/>
      <c r="G76" s="47" t="s">
        <v>4409</v>
      </c>
    </row>
    <row r="77" spans="1:10" s="101" customFormat="1" x14ac:dyDescent="0.6">
      <c r="A77" s="100" t="s">
        <v>2762</v>
      </c>
      <c r="B77" s="100" t="s">
        <v>4410</v>
      </c>
      <c r="C77" s="100" t="s">
        <v>4411</v>
      </c>
      <c r="E77" s="100" t="s">
        <v>479</v>
      </c>
      <c r="F77" s="100"/>
      <c r="G77" s="102" t="s">
        <v>2840</v>
      </c>
    </row>
    <row r="78" spans="1:10" s="48" customFormat="1" x14ac:dyDescent="0.6">
      <c r="A78" s="47" t="s">
        <v>2762</v>
      </c>
      <c r="B78" s="47" t="s">
        <v>308</v>
      </c>
      <c r="C78" s="47" t="s">
        <v>2775</v>
      </c>
      <c r="E78" s="47" t="s">
        <v>479</v>
      </c>
      <c r="F78" s="47"/>
      <c r="G78" s="47" t="s">
        <v>4412</v>
      </c>
    </row>
    <row r="79" spans="1:10" s="48" customFormat="1" x14ac:dyDescent="0.6">
      <c r="A79" s="47" t="s">
        <v>2762</v>
      </c>
      <c r="B79" s="47" t="s">
        <v>309</v>
      </c>
      <c r="C79" s="47" t="s">
        <v>2777</v>
      </c>
      <c r="E79" s="47" t="s">
        <v>479</v>
      </c>
      <c r="F79" s="47"/>
      <c r="G79" s="47" t="s">
        <v>4413</v>
      </c>
    </row>
    <row r="80" spans="1:10" s="101" customFormat="1" x14ac:dyDescent="0.6">
      <c r="A80" s="100" t="s">
        <v>2762</v>
      </c>
      <c r="B80" s="100" t="s">
        <v>4414</v>
      </c>
      <c r="C80" s="100" t="s">
        <v>4415</v>
      </c>
      <c r="E80" s="100" t="s">
        <v>479</v>
      </c>
      <c r="F80" s="100"/>
      <c r="G80" s="102" t="s">
        <v>2840</v>
      </c>
    </row>
    <row r="81" spans="1:7" s="48" customFormat="1" x14ac:dyDescent="0.6">
      <c r="A81" s="47" t="s">
        <v>2762</v>
      </c>
      <c r="B81" s="47" t="s">
        <v>310</v>
      </c>
      <c r="C81" s="47" t="s">
        <v>2778</v>
      </c>
      <c r="E81" s="47" t="s">
        <v>479</v>
      </c>
      <c r="F81" s="47"/>
      <c r="G81" s="47" t="s">
        <v>4416</v>
      </c>
    </row>
    <row r="82" spans="1:7" s="101" customFormat="1" x14ac:dyDescent="0.6">
      <c r="A82" s="100" t="s">
        <v>2762</v>
      </c>
      <c r="B82" s="100" t="s">
        <v>4417</v>
      </c>
      <c r="C82" s="100" t="s">
        <v>4418</v>
      </c>
      <c r="E82" s="100" t="s">
        <v>479</v>
      </c>
      <c r="F82" s="100"/>
      <c r="G82" s="102" t="s">
        <v>2840</v>
      </c>
    </row>
    <row r="83" spans="1:7" s="48" customFormat="1" x14ac:dyDescent="0.6">
      <c r="A83" s="47" t="s">
        <v>2762</v>
      </c>
      <c r="B83" s="47" t="s">
        <v>311</v>
      </c>
      <c r="C83" s="47" t="s">
        <v>2780</v>
      </c>
      <c r="E83" s="47" t="s">
        <v>479</v>
      </c>
      <c r="F83" s="47"/>
      <c r="G83" s="47" t="s">
        <v>4419</v>
      </c>
    </row>
    <row r="84" spans="1:7" s="48" customFormat="1" x14ac:dyDescent="0.6">
      <c r="A84" s="47" t="s">
        <v>2762</v>
      </c>
      <c r="B84" s="47" t="s">
        <v>312</v>
      </c>
      <c r="C84" s="47" t="s">
        <v>2782</v>
      </c>
      <c r="E84" s="47" t="s">
        <v>479</v>
      </c>
      <c r="F84" s="47"/>
      <c r="G84" s="47" t="s">
        <v>4420</v>
      </c>
    </row>
    <row r="85" spans="1:7" s="48" customFormat="1" x14ac:dyDescent="0.6">
      <c r="A85" s="47" t="s">
        <v>2762</v>
      </c>
      <c r="B85" s="47" t="s">
        <v>313</v>
      </c>
      <c r="C85" s="47" t="s">
        <v>2784</v>
      </c>
      <c r="E85" s="47" t="s">
        <v>479</v>
      </c>
      <c r="F85" s="47"/>
      <c r="G85" s="47" t="s">
        <v>4421</v>
      </c>
    </row>
    <row r="86" spans="1:7" s="48" customFormat="1" x14ac:dyDescent="0.6">
      <c r="A86" s="47" t="s">
        <v>2762</v>
      </c>
      <c r="B86" s="47" t="s">
        <v>314</v>
      </c>
      <c r="C86" s="47" t="s">
        <v>2786</v>
      </c>
      <c r="E86" s="47" t="s">
        <v>479</v>
      </c>
      <c r="F86" s="47"/>
      <c r="G86" s="47" t="s">
        <v>4422</v>
      </c>
    </row>
    <row r="87" spans="1:7" s="101" customFormat="1" x14ac:dyDescent="0.6">
      <c r="A87" s="100" t="s">
        <v>2762</v>
      </c>
      <c r="B87" s="100" t="s">
        <v>4423</v>
      </c>
      <c r="C87" s="100" t="s">
        <v>4424</v>
      </c>
      <c r="E87" s="100" t="s">
        <v>479</v>
      </c>
      <c r="F87" s="100"/>
      <c r="G87" s="102" t="s">
        <v>2840</v>
      </c>
    </row>
    <row r="88" spans="1:7" s="48" customFormat="1" x14ac:dyDescent="0.6">
      <c r="A88" s="47" t="s">
        <v>2762</v>
      </c>
      <c r="B88" s="47" t="s">
        <v>315</v>
      </c>
      <c r="C88" s="47" t="s">
        <v>2788</v>
      </c>
      <c r="E88" s="47" t="s">
        <v>479</v>
      </c>
      <c r="F88" s="47"/>
      <c r="G88" s="47" t="s">
        <v>4425</v>
      </c>
    </row>
    <row r="89" spans="1:7" s="48" customFormat="1" x14ac:dyDescent="0.6">
      <c r="A89" s="47" t="s">
        <v>2762</v>
      </c>
      <c r="B89" s="47" t="s">
        <v>316</v>
      </c>
      <c r="C89" s="47" t="s">
        <v>2790</v>
      </c>
      <c r="E89" s="47" t="s">
        <v>479</v>
      </c>
      <c r="F89" s="47"/>
      <c r="G89" s="47" t="s">
        <v>4425</v>
      </c>
    </row>
    <row r="90" spans="1:7" s="48" customFormat="1" x14ac:dyDescent="0.6">
      <c r="A90" s="47" t="s">
        <v>2762</v>
      </c>
      <c r="B90" s="47" t="s">
        <v>2791</v>
      </c>
      <c r="C90" s="47" t="s">
        <v>2792</v>
      </c>
      <c r="E90" s="47" t="s">
        <v>479</v>
      </c>
      <c r="F90" s="47"/>
      <c r="G90" s="47" t="s">
        <v>4426</v>
      </c>
    </row>
    <row r="91" spans="1:7" s="48" customFormat="1" x14ac:dyDescent="0.6">
      <c r="A91" s="47" t="s">
        <v>2762</v>
      </c>
      <c r="B91" s="47" t="s">
        <v>317</v>
      </c>
      <c r="C91" s="47" t="s">
        <v>2794</v>
      </c>
      <c r="E91" s="47" t="s">
        <v>479</v>
      </c>
      <c r="F91" s="47"/>
      <c r="G91" s="47" t="s">
        <v>4427</v>
      </c>
    </row>
    <row r="92" spans="1:7" s="48" customFormat="1" x14ac:dyDescent="0.6">
      <c r="A92" s="47" t="s">
        <v>2762</v>
      </c>
      <c r="B92" s="47" t="s">
        <v>318</v>
      </c>
      <c r="C92" s="47" t="s">
        <v>2796</v>
      </c>
      <c r="E92" s="47" t="s">
        <v>479</v>
      </c>
      <c r="F92" s="47"/>
      <c r="G92" s="47" t="s">
        <v>4427</v>
      </c>
    </row>
    <row r="93" spans="1:7" s="48" customFormat="1" x14ac:dyDescent="0.6">
      <c r="A93" s="47" t="s">
        <v>2762</v>
      </c>
      <c r="B93" s="47" t="s">
        <v>319</v>
      </c>
      <c r="C93" s="47" t="s">
        <v>2798</v>
      </c>
      <c r="E93" s="47" t="s">
        <v>479</v>
      </c>
      <c r="F93" s="47"/>
      <c r="G93" s="47" t="s">
        <v>4428</v>
      </c>
    </row>
    <row r="94" spans="1:7" s="101" customFormat="1" x14ac:dyDescent="0.6">
      <c r="A94" s="100" t="s">
        <v>2762</v>
      </c>
      <c r="B94" s="100" t="s">
        <v>4429</v>
      </c>
      <c r="C94" s="100" t="s">
        <v>4430</v>
      </c>
      <c r="E94" s="100" t="s">
        <v>479</v>
      </c>
      <c r="F94" s="100"/>
      <c r="G94" s="100" t="s">
        <v>2840</v>
      </c>
    </row>
    <row r="95" spans="1:7" s="48" customFormat="1" x14ac:dyDescent="0.6">
      <c r="A95" s="47" t="s">
        <v>2762</v>
      </c>
      <c r="B95" s="47" t="s">
        <v>320</v>
      </c>
      <c r="C95" s="47" t="s">
        <v>2800</v>
      </c>
      <c r="E95" s="47" t="s">
        <v>479</v>
      </c>
      <c r="F95" s="47"/>
      <c r="G95" s="47" t="s">
        <v>4427</v>
      </c>
    </row>
    <row r="96" spans="1:7" s="48" customFormat="1" x14ac:dyDescent="0.6">
      <c r="A96" s="47" t="s">
        <v>2762</v>
      </c>
      <c r="B96" s="47" t="s">
        <v>2802</v>
      </c>
      <c r="C96" s="47" t="s">
        <v>2803</v>
      </c>
      <c r="E96" s="47" t="s">
        <v>479</v>
      </c>
      <c r="F96" s="47"/>
      <c r="G96" s="47" t="s">
        <v>4427</v>
      </c>
    </row>
    <row r="97" spans="1:7" s="48" customFormat="1" x14ac:dyDescent="0.6">
      <c r="A97" s="47" t="s">
        <v>2762</v>
      </c>
      <c r="B97" s="47" t="s">
        <v>321</v>
      </c>
      <c r="C97" s="47" t="s">
        <v>2805</v>
      </c>
      <c r="E97" s="47" t="s">
        <v>479</v>
      </c>
      <c r="F97" s="47"/>
      <c r="G97" s="47" t="s">
        <v>4428</v>
      </c>
    </row>
    <row r="98" spans="1:7" s="48" customFormat="1" x14ac:dyDescent="0.6">
      <c r="A98" s="47" t="s">
        <v>2762</v>
      </c>
      <c r="B98" s="47" t="s">
        <v>322</v>
      </c>
      <c r="C98" s="47" t="s">
        <v>2807</v>
      </c>
      <c r="E98" s="47" t="s">
        <v>479</v>
      </c>
      <c r="F98" s="47"/>
      <c r="G98" s="47" t="s">
        <v>4428</v>
      </c>
    </row>
    <row r="99" spans="1:7" s="48" customFormat="1" x14ac:dyDescent="0.6">
      <c r="A99" s="47" t="s">
        <v>2762</v>
      </c>
      <c r="B99" s="47" t="s">
        <v>323</v>
      </c>
      <c r="C99" s="47" t="s">
        <v>2809</v>
      </c>
      <c r="E99" s="47" t="s">
        <v>479</v>
      </c>
      <c r="F99" s="47"/>
      <c r="G99" s="47" t="s">
        <v>4428</v>
      </c>
    </row>
    <row r="100" spans="1:7" s="101" customFormat="1" x14ac:dyDescent="0.6">
      <c r="A100" s="100" t="s">
        <v>2762</v>
      </c>
      <c r="B100" s="100" t="s">
        <v>4431</v>
      </c>
      <c r="C100" s="100" t="s">
        <v>4432</v>
      </c>
      <c r="E100" s="100" t="s">
        <v>479</v>
      </c>
      <c r="F100" s="100"/>
      <c r="G100" s="100" t="s">
        <v>2840</v>
      </c>
    </row>
    <row r="101" spans="1:7" s="101" customFormat="1" x14ac:dyDescent="0.6">
      <c r="A101" s="100" t="s">
        <v>2762</v>
      </c>
      <c r="B101" s="100" t="s">
        <v>4433</v>
      </c>
      <c r="C101" s="100" t="s">
        <v>4434</v>
      </c>
      <c r="E101" s="100" t="s">
        <v>479</v>
      </c>
      <c r="F101" s="100"/>
      <c r="G101" s="100" t="s">
        <v>2840</v>
      </c>
    </row>
    <row r="102" spans="1:7" s="48" customFormat="1" x14ac:dyDescent="0.6">
      <c r="A102" s="47" t="s">
        <v>2762</v>
      </c>
      <c r="B102" s="47" t="s">
        <v>324</v>
      </c>
      <c r="C102" s="47" t="s">
        <v>2810</v>
      </c>
      <c r="E102" s="47" t="s">
        <v>479</v>
      </c>
      <c r="F102" s="47"/>
      <c r="G102" s="47" t="s">
        <v>4435</v>
      </c>
    </row>
    <row r="103" spans="1:7" s="48" customFormat="1" x14ac:dyDescent="0.6">
      <c r="A103" s="47" t="s">
        <v>2762</v>
      </c>
      <c r="B103" s="47" t="s">
        <v>325</v>
      </c>
      <c r="C103" s="47" t="s">
        <v>2812</v>
      </c>
      <c r="E103" s="47" t="s">
        <v>479</v>
      </c>
      <c r="F103" s="47"/>
      <c r="G103" s="47" t="s">
        <v>4436</v>
      </c>
    </row>
    <row r="104" spans="1:7" s="48" customFormat="1" x14ac:dyDescent="0.6">
      <c r="A104" s="47" t="s">
        <v>2762</v>
      </c>
      <c r="B104" s="47" t="s">
        <v>326</v>
      </c>
      <c r="C104" s="47" t="s">
        <v>2814</v>
      </c>
      <c r="E104" s="47" t="s">
        <v>479</v>
      </c>
      <c r="F104" s="47"/>
      <c r="G104" s="47" t="s">
        <v>4437</v>
      </c>
    </row>
    <row r="105" spans="1:7" s="48" customFormat="1" x14ac:dyDescent="0.6">
      <c r="A105" s="47" t="s">
        <v>2762</v>
      </c>
      <c r="B105" s="47" t="s">
        <v>327</v>
      </c>
      <c r="C105" s="47" t="s">
        <v>2816</v>
      </c>
      <c r="E105" s="47" t="s">
        <v>479</v>
      </c>
      <c r="F105" s="47"/>
      <c r="G105" s="47" t="s">
        <v>4438</v>
      </c>
    </row>
    <row r="106" spans="1:7" s="101" customFormat="1" x14ac:dyDescent="0.6">
      <c r="A106" s="100" t="s">
        <v>2762</v>
      </c>
      <c r="B106" s="100" t="s">
        <v>4439</v>
      </c>
      <c r="C106" s="100" t="s">
        <v>4440</v>
      </c>
      <c r="E106" s="100" t="s">
        <v>479</v>
      </c>
      <c r="F106" s="100"/>
      <c r="G106" s="100" t="s">
        <v>2840</v>
      </c>
    </row>
    <row r="107" spans="1:7" s="48" customFormat="1" x14ac:dyDescent="0.6">
      <c r="A107" s="47" t="s">
        <v>2762</v>
      </c>
      <c r="B107" s="47" t="s">
        <v>328</v>
      </c>
      <c r="C107" s="47" t="s">
        <v>2818</v>
      </c>
      <c r="E107" s="47" t="s">
        <v>479</v>
      </c>
      <c r="F107" s="47"/>
      <c r="G107" s="47" t="s">
        <v>4441</v>
      </c>
    </row>
    <row r="108" spans="1:7" s="48" customFormat="1" x14ac:dyDescent="0.6">
      <c r="A108" s="47" t="s">
        <v>2762</v>
      </c>
      <c r="B108" s="47" t="s">
        <v>329</v>
      </c>
      <c r="C108" s="47" t="s">
        <v>2820</v>
      </c>
      <c r="E108" s="47" t="s">
        <v>479</v>
      </c>
      <c r="F108" s="47"/>
      <c r="G108" s="47" t="s">
        <v>4442</v>
      </c>
    </row>
    <row r="109" spans="1:7" s="48" customFormat="1" x14ac:dyDescent="0.6">
      <c r="A109" s="47" t="s">
        <v>2762</v>
      </c>
      <c r="B109" s="47" t="s">
        <v>330</v>
      </c>
      <c r="C109" s="47" t="s">
        <v>2822</v>
      </c>
      <c r="E109" s="47" t="s">
        <v>479</v>
      </c>
      <c r="F109" s="47"/>
      <c r="G109" s="47" t="s">
        <v>4443</v>
      </c>
    </row>
    <row r="110" spans="1:7" s="48" customFormat="1" x14ac:dyDescent="0.6">
      <c r="A110" s="47" t="s">
        <v>2762</v>
      </c>
      <c r="B110" s="47" t="s">
        <v>331</v>
      </c>
      <c r="C110" s="47" t="s">
        <v>2824</v>
      </c>
      <c r="E110" s="47" t="s">
        <v>479</v>
      </c>
      <c r="F110" s="47"/>
      <c r="G110" s="47" t="s">
        <v>4444</v>
      </c>
    </row>
    <row r="111" spans="1:7" s="101" customFormat="1" x14ac:dyDescent="0.6">
      <c r="A111" s="100" t="s">
        <v>2762</v>
      </c>
      <c r="B111" s="100" t="s">
        <v>4445</v>
      </c>
      <c r="C111" s="100" t="s">
        <v>4446</v>
      </c>
      <c r="E111" s="100" t="s">
        <v>479</v>
      </c>
      <c r="F111" s="100"/>
      <c r="G111" s="100" t="s">
        <v>2840</v>
      </c>
    </row>
    <row r="112" spans="1:7" s="48" customFormat="1" x14ac:dyDescent="0.6">
      <c r="A112" s="47" t="s">
        <v>2762</v>
      </c>
      <c r="B112" s="47" t="s">
        <v>332</v>
      </c>
      <c r="C112" s="47" t="s">
        <v>2826</v>
      </c>
      <c r="E112" s="47" t="s">
        <v>479</v>
      </c>
      <c r="F112" s="47"/>
      <c r="G112" s="47" t="s">
        <v>4447</v>
      </c>
    </row>
    <row r="113" spans="1:7" s="48" customFormat="1" x14ac:dyDescent="0.6">
      <c r="A113" s="47" t="s">
        <v>2762</v>
      </c>
      <c r="B113" s="47" t="s">
        <v>333</v>
      </c>
      <c r="C113" s="47" t="s">
        <v>2828</v>
      </c>
      <c r="E113" s="47" t="s">
        <v>479</v>
      </c>
      <c r="F113" s="47"/>
      <c r="G113" s="47" t="s">
        <v>4447</v>
      </c>
    </row>
    <row r="114" spans="1:7" s="48" customFormat="1" x14ac:dyDescent="0.6">
      <c r="A114" s="47" t="s">
        <v>2762</v>
      </c>
      <c r="B114" s="47" t="s">
        <v>334</v>
      </c>
      <c r="C114" s="47" t="s">
        <v>2829</v>
      </c>
      <c r="E114" s="47" t="s">
        <v>479</v>
      </c>
      <c r="F114" s="47"/>
      <c r="G114" s="103" t="s">
        <v>4447</v>
      </c>
    </row>
    <row r="115" spans="1:7" s="48" customFormat="1" x14ac:dyDescent="0.6">
      <c r="A115" s="47" t="s">
        <v>2762</v>
      </c>
      <c r="B115" s="47" t="s">
        <v>335</v>
      </c>
      <c r="C115" s="47" t="s">
        <v>2830</v>
      </c>
      <c r="E115" s="47" t="s">
        <v>479</v>
      </c>
      <c r="F115" s="47"/>
      <c r="G115" s="47" t="s">
        <v>4448</v>
      </c>
    </row>
    <row r="116" spans="1:7" s="48" customFormat="1" x14ac:dyDescent="0.6">
      <c r="A116" s="47" t="s">
        <v>2762</v>
      </c>
      <c r="B116" s="47" t="s">
        <v>336</v>
      </c>
      <c r="C116" s="47" t="s">
        <v>2832</v>
      </c>
      <c r="E116" s="47" t="s">
        <v>479</v>
      </c>
      <c r="F116" s="47"/>
      <c r="G116" s="47" t="s">
        <v>4449</v>
      </c>
    </row>
    <row r="117" spans="1:7" s="48" customFormat="1" x14ac:dyDescent="0.6">
      <c r="A117" s="47" t="s">
        <v>2762</v>
      </c>
      <c r="B117" s="47" t="s">
        <v>337</v>
      </c>
      <c r="C117" s="47" t="s">
        <v>2834</v>
      </c>
      <c r="E117" s="47" t="s">
        <v>479</v>
      </c>
      <c r="F117" s="47"/>
      <c r="G117" s="47" t="s">
        <v>4450</v>
      </c>
    </row>
    <row r="118" spans="1:7" s="48" customFormat="1" x14ac:dyDescent="0.6">
      <c r="A118" s="47" t="s">
        <v>2762</v>
      </c>
      <c r="B118" s="47" t="s">
        <v>338</v>
      </c>
      <c r="C118" s="47" t="s">
        <v>2836</v>
      </c>
      <c r="E118" s="47" t="s">
        <v>479</v>
      </c>
      <c r="F118" s="47"/>
      <c r="G118" s="47" t="s">
        <v>4451</v>
      </c>
    </row>
    <row r="119" spans="1:7" s="101" customFormat="1" x14ac:dyDescent="0.6">
      <c r="A119" s="100" t="s">
        <v>2762</v>
      </c>
      <c r="B119" s="100" t="s">
        <v>4452</v>
      </c>
      <c r="C119" s="100" t="s">
        <v>4453</v>
      </c>
      <c r="E119" s="100" t="s">
        <v>479</v>
      </c>
      <c r="F119" s="100"/>
      <c r="G119" s="100" t="s">
        <v>2840</v>
      </c>
    </row>
    <row r="120" spans="1:7" s="101" customFormat="1" x14ac:dyDescent="0.6">
      <c r="A120" s="100" t="s">
        <v>2762</v>
      </c>
      <c r="B120" s="100" t="s">
        <v>2838</v>
      </c>
      <c r="C120" s="100" t="s">
        <v>2839</v>
      </c>
      <c r="E120" s="100" t="s">
        <v>479</v>
      </c>
      <c r="F120" s="100"/>
      <c r="G120" s="100" t="s">
        <v>2840</v>
      </c>
    </row>
    <row r="121" spans="1:7" s="48" customFormat="1" x14ac:dyDescent="0.6">
      <c r="A121" s="47" t="s">
        <v>2762</v>
      </c>
      <c r="B121" s="47" t="s">
        <v>339</v>
      </c>
      <c r="C121" s="47" t="s">
        <v>2841</v>
      </c>
      <c r="E121" s="47" t="s">
        <v>479</v>
      </c>
      <c r="F121" s="47"/>
      <c r="G121" s="47" t="s">
        <v>4454</v>
      </c>
    </row>
    <row r="122" spans="1:7" s="48" customFormat="1" x14ac:dyDescent="0.6">
      <c r="A122" s="47" t="s">
        <v>2762</v>
      </c>
      <c r="B122" s="47" t="s">
        <v>340</v>
      </c>
      <c r="C122" s="47" t="s">
        <v>2843</v>
      </c>
      <c r="E122" s="47" t="s">
        <v>479</v>
      </c>
      <c r="F122" s="47"/>
      <c r="G122" s="103" t="s">
        <v>4455</v>
      </c>
    </row>
    <row r="123" spans="1:7" s="48" customFormat="1" x14ac:dyDescent="0.6">
      <c r="A123" s="47" t="s">
        <v>2762</v>
      </c>
      <c r="B123" s="47" t="s">
        <v>341</v>
      </c>
      <c r="C123" s="47" t="s">
        <v>2845</v>
      </c>
      <c r="E123" s="47" t="s">
        <v>479</v>
      </c>
      <c r="F123" s="47"/>
      <c r="G123" s="47" t="s">
        <v>4456</v>
      </c>
    </row>
    <row r="124" spans="1:7" s="101" customFormat="1" x14ac:dyDescent="0.6">
      <c r="A124" s="100" t="s">
        <v>2762</v>
      </c>
      <c r="B124" s="100" t="s">
        <v>4457</v>
      </c>
      <c r="C124" s="100" t="s">
        <v>4458</v>
      </c>
      <c r="E124" s="100" t="s">
        <v>479</v>
      </c>
      <c r="F124" s="100"/>
      <c r="G124" s="100" t="s">
        <v>2840</v>
      </c>
    </row>
    <row r="125" spans="1:7" s="48" customFormat="1" x14ac:dyDescent="0.6">
      <c r="A125" s="47" t="s">
        <v>2762</v>
      </c>
      <c r="B125" s="47" t="s">
        <v>342</v>
      </c>
      <c r="C125" s="47" t="s">
        <v>2847</v>
      </c>
      <c r="E125" s="47" t="s">
        <v>479</v>
      </c>
      <c r="F125" s="47"/>
      <c r="G125" s="47" t="s">
        <v>4459</v>
      </c>
    </row>
    <row r="126" spans="1:7" s="101" customFormat="1" x14ac:dyDescent="0.6">
      <c r="A126" s="100" t="s">
        <v>2762</v>
      </c>
      <c r="B126" s="100" t="s">
        <v>2849</v>
      </c>
      <c r="C126" s="100" t="s">
        <v>2850</v>
      </c>
      <c r="E126" s="100" t="s">
        <v>479</v>
      </c>
      <c r="F126" s="100"/>
      <c r="G126" s="100" t="s">
        <v>2840</v>
      </c>
    </row>
    <row r="127" spans="1:7" s="101" customFormat="1" x14ac:dyDescent="0.6">
      <c r="A127" s="100" t="s">
        <v>2762</v>
      </c>
      <c r="B127" s="100" t="s">
        <v>2851</v>
      </c>
      <c r="C127" s="100" t="s">
        <v>2852</v>
      </c>
      <c r="E127" s="100" t="s">
        <v>479</v>
      </c>
      <c r="F127" s="100"/>
      <c r="G127" s="100" t="s">
        <v>2840</v>
      </c>
    </row>
    <row r="128" spans="1:7" s="101" customFormat="1" x14ac:dyDescent="0.6">
      <c r="A128" s="100" t="s">
        <v>2762</v>
      </c>
      <c r="B128" s="100" t="s">
        <v>2853</v>
      </c>
      <c r="C128" s="100" t="s">
        <v>2854</v>
      </c>
      <c r="E128" s="100" t="s">
        <v>479</v>
      </c>
      <c r="F128" s="100"/>
      <c r="G128" s="100" t="s">
        <v>2840</v>
      </c>
    </row>
    <row r="129" spans="1:7" s="101" customFormat="1" x14ac:dyDescent="0.6">
      <c r="A129" s="100" t="s">
        <v>2762</v>
      </c>
      <c r="B129" s="100" t="s">
        <v>4460</v>
      </c>
      <c r="C129" s="100" t="s">
        <v>4461</v>
      </c>
      <c r="E129" s="100" t="s">
        <v>479</v>
      </c>
      <c r="F129" s="100"/>
      <c r="G129" s="100" t="s">
        <v>2840</v>
      </c>
    </row>
    <row r="130" spans="1:7" s="48" customFormat="1" x14ac:dyDescent="0.6">
      <c r="A130" s="47" t="s">
        <v>2762</v>
      </c>
      <c r="B130" s="47" t="s">
        <v>343</v>
      </c>
      <c r="C130" s="47" t="s">
        <v>2855</v>
      </c>
      <c r="E130" s="47" t="s">
        <v>479</v>
      </c>
      <c r="F130" s="47"/>
      <c r="G130" s="47" t="s">
        <v>4462</v>
      </c>
    </row>
    <row r="131" spans="1:7" s="48" customFormat="1" x14ac:dyDescent="0.6">
      <c r="A131" s="47" t="s">
        <v>2762</v>
      </c>
      <c r="B131" s="47" t="s">
        <v>344</v>
      </c>
      <c r="C131" s="47" t="s">
        <v>2857</v>
      </c>
      <c r="E131" s="47" t="s">
        <v>479</v>
      </c>
      <c r="F131" s="47"/>
      <c r="G131" s="47" t="s">
        <v>4462</v>
      </c>
    </row>
    <row r="132" spans="1:7" s="48" customFormat="1" x14ac:dyDescent="0.6">
      <c r="A132" s="47" t="s">
        <v>2762</v>
      </c>
      <c r="B132" s="47" t="s">
        <v>345</v>
      </c>
      <c r="C132" s="47" t="s">
        <v>2859</v>
      </c>
      <c r="E132" s="47" t="s">
        <v>479</v>
      </c>
      <c r="F132" s="47"/>
      <c r="G132" s="47" t="s">
        <v>4449</v>
      </c>
    </row>
    <row r="133" spans="1:7" s="101" customFormat="1" x14ac:dyDescent="0.6">
      <c r="A133" s="100" t="s">
        <v>2762</v>
      </c>
      <c r="B133" s="100" t="s">
        <v>2861</v>
      </c>
      <c r="C133" s="100" t="s">
        <v>2862</v>
      </c>
      <c r="E133" s="100" t="s">
        <v>479</v>
      </c>
      <c r="F133" s="100"/>
      <c r="G133" s="100" t="s">
        <v>2840</v>
      </c>
    </row>
    <row r="134" spans="1:7" s="48" customFormat="1" x14ac:dyDescent="0.6">
      <c r="A134" s="47" t="s">
        <v>2762</v>
      </c>
      <c r="B134" s="47" t="s">
        <v>752</v>
      </c>
      <c r="C134" s="47" t="s">
        <v>4463</v>
      </c>
      <c r="E134" s="47" t="s">
        <v>479</v>
      </c>
      <c r="F134" s="47"/>
      <c r="G134" s="47" t="s">
        <v>4464</v>
      </c>
    </row>
    <row r="135" spans="1:7" s="101" customFormat="1" x14ac:dyDescent="0.6">
      <c r="A135" s="100" t="s">
        <v>2762</v>
      </c>
      <c r="B135" s="100" t="s">
        <v>2866</v>
      </c>
      <c r="C135" s="100" t="s">
        <v>2867</v>
      </c>
      <c r="E135" s="100" t="s">
        <v>479</v>
      </c>
      <c r="F135" s="100"/>
      <c r="G135" s="100" t="s">
        <v>2840</v>
      </c>
    </row>
    <row r="136" spans="1:7" s="48" customFormat="1" x14ac:dyDescent="0.6">
      <c r="A136" s="47" t="s">
        <v>2762</v>
      </c>
      <c r="B136" s="47" t="s">
        <v>346</v>
      </c>
      <c r="C136" s="47" t="s">
        <v>2868</v>
      </c>
      <c r="E136" s="47" t="s">
        <v>479</v>
      </c>
      <c r="F136" s="47"/>
      <c r="G136" s="47" t="s">
        <v>4449</v>
      </c>
    </row>
    <row r="137" spans="1:7" s="48" customFormat="1" x14ac:dyDescent="0.6">
      <c r="A137" s="47" t="s">
        <v>2762</v>
      </c>
      <c r="B137" s="47" t="s">
        <v>347</v>
      </c>
      <c r="C137" s="47" t="s">
        <v>2870</v>
      </c>
      <c r="E137" s="47" t="s">
        <v>479</v>
      </c>
      <c r="F137" s="47"/>
      <c r="G137" s="47" t="s">
        <v>4465</v>
      </c>
    </row>
    <row r="138" spans="1:7" s="48" customFormat="1" x14ac:dyDescent="0.6">
      <c r="A138" s="47" t="s">
        <v>2762</v>
      </c>
      <c r="B138" s="47" t="s">
        <v>348</v>
      </c>
      <c r="C138" s="47" t="s">
        <v>2872</v>
      </c>
      <c r="E138" s="47" t="s">
        <v>479</v>
      </c>
      <c r="F138" s="47"/>
      <c r="G138" s="47" t="s">
        <v>4466</v>
      </c>
    </row>
    <row r="139" spans="1:7" s="101" customFormat="1" x14ac:dyDescent="0.6">
      <c r="A139" s="100" t="s">
        <v>2762</v>
      </c>
      <c r="B139" s="100" t="s">
        <v>4467</v>
      </c>
      <c r="C139" s="100" t="s">
        <v>4468</v>
      </c>
      <c r="E139" s="100" t="s">
        <v>479</v>
      </c>
      <c r="F139" s="100"/>
      <c r="G139" s="102" t="s">
        <v>2840</v>
      </c>
    </row>
    <row r="140" spans="1:7" s="48" customFormat="1" x14ac:dyDescent="0.6">
      <c r="A140" s="47" t="s">
        <v>2762</v>
      </c>
      <c r="B140" s="47" t="s">
        <v>349</v>
      </c>
      <c r="C140" s="47" t="s">
        <v>2874</v>
      </c>
      <c r="E140" s="47" t="s">
        <v>479</v>
      </c>
      <c r="F140" s="47"/>
      <c r="G140" s="47" t="s">
        <v>4469</v>
      </c>
    </row>
    <row r="141" spans="1:7" s="48" customFormat="1" x14ac:dyDescent="0.6">
      <c r="A141" s="47" t="s">
        <v>2762</v>
      </c>
      <c r="B141" s="47" t="s">
        <v>350</v>
      </c>
      <c r="C141" s="47" t="s">
        <v>2876</v>
      </c>
      <c r="E141" s="47" t="s">
        <v>479</v>
      </c>
      <c r="F141" s="47"/>
      <c r="G141" s="47" t="s">
        <v>4470</v>
      </c>
    </row>
    <row r="142" spans="1:7" s="48" customFormat="1" x14ac:dyDescent="0.6">
      <c r="A142" s="47" t="s">
        <v>2762</v>
      </c>
      <c r="B142" s="47" t="s">
        <v>351</v>
      </c>
      <c r="C142" s="47" t="s">
        <v>2878</v>
      </c>
      <c r="E142" s="47" t="s">
        <v>479</v>
      </c>
      <c r="F142" s="47"/>
      <c r="G142" s="47" t="s">
        <v>4471</v>
      </c>
    </row>
    <row r="143" spans="1:7" s="48" customFormat="1" x14ac:dyDescent="0.6">
      <c r="A143" s="47" t="s">
        <v>2762</v>
      </c>
      <c r="B143" s="47" t="s">
        <v>352</v>
      </c>
      <c r="C143" s="47" t="s">
        <v>2880</v>
      </c>
      <c r="E143" s="47" t="s">
        <v>479</v>
      </c>
      <c r="F143" s="47"/>
      <c r="G143" s="47" t="s">
        <v>4472</v>
      </c>
    </row>
    <row r="144" spans="1:7" s="101" customFormat="1" x14ac:dyDescent="0.6">
      <c r="A144" s="100" t="s">
        <v>2762</v>
      </c>
      <c r="B144" s="100" t="s">
        <v>4473</v>
      </c>
      <c r="C144" s="100" t="s">
        <v>4474</v>
      </c>
      <c r="E144" s="100" t="s">
        <v>479</v>
      </c>
      <c r="F144" s="100"/>
      <c r="G144" s="102" t="s">
        <v>2840</v>
      </c>
    </row>
    <row r="145" spans="1:7" s="48" customFormat="1" x14ac:dyDescent="0.6">
      <c r="A145" s="47" t="s">
        <v>2762</v>
      </c>
      <c r="B145" s="47" t="s">
        <v>353</v>
      </c>
      <c r="C145" s="47" t="s">
        <v>2882</v>
      </c>
      <c r="E145" s="47" t="s">
        <v>479</v>
      </c>
      <c r="F145" s="47"/>
      <c r="G145" s="47" t="s">
        <v>4475</v>
      </c>
    </row>
    <row r="146" spans="1:7" s="48" customFormat="1" x14ac:dyDescent="0.6">
      <c r="A146" s="47" t="s">
        <v>2762</v>
      </c>
      <c r="B146" s="47" t="s">
        <v>354</v>
      </c>
      <c r="C146" s="47" t="s">
        <v>2884</v>
      </c>
      <c r="E146" s="47" t="s">
        <v>479</v>
      </c>
      <c r="F146" s="47"/>
      <c r="G146" s="47" t="s">
        <v>4476</v>
      </c>
    </row>
    <row r="147" spans="1:7" s="48" customFormat="1" x14ac:dyDescent="0.6">
      <c r="A147" s="47" t="s">
        <v>2762</v>
      </c>
      <c r="B147" s="47" t="s">
        <v>355</v>
      </c>
      <c r="C147" s="47" t="s">
        <v>2886</v>
      </c>
      <c r="E147" s="47" t="s">
        <v>479</v>
      </c>
      <c r="F147" s="47"/>
      <c r="G147" s="47" t="s">
        <v>4477</v>
      </c>
    </row>
    <row r="148" spans="1:7" s="48" customFormat="1" x14ac:dyDescent="0.6">
      <c r="A148" s="47" t="s">
        <v>2762</v>
      </c>
      <c r="B148" s="47" t="s">
        <v>356</v>
      </c>
      <c r="C148" s="47" t="s">
        <v>2888</v>
      </c>
      <c r="E148" s="47" t="s">
        <v>479</v>
      </c>
      <c r="F148" s="47"/>
      <c r="G148" s="47" t="s">
        <v>4478</v>
      </c>
    </row>
    <row r="149" spans="1:7" s="48" customFormat="1" x14ac:dyDescent="0.6">
      <c r="A149" s="47" t="s">
        <v>2762</v>
      </c>
      <c r="B149" s="47" t="s">
        <v>357</v>
      </c>
      <c r="C149" s="47" t="s">
        <v>2890</v>
      </c>
      <c r="E149" s="47" t="s">
        <v>479</v>
      </c>
      <c r="F149" s="47"/>
      <c r="G149" s="47" t="s">
        <v>4479</v>
      </c>
    </row>
    <row r="150" spans="1:7" s="48" customFormat="1" x14ac:dyDescent="0.6">
      <c r="A150" s="47" t="s">
        <v>2762</v>
      </c>
      <c r="B150" s="47" t="s">
        <v>358</v>
      </c>
      <c r="C150" s="47" t="s">
        <v>2892</v>
      </c>
      <c r="E150" s="47" t="s">
        <v>479</v>
      </c>
      <c r="F150" s="47"/>
      <c r="G150" s="47" t="s">
        <v>4479</v>
      </c>
    </row>
    <row r="151" spans="1:7" s="101" customFormat="1" x14ac:dyDescent="0.6">
      <c r="A151" s="100" t="s">
        <v>2762</v>
      </c>
      <c r="B151" s="100" t="s">
        <v>4480</v>
      </c>
      <c r="C151" s="100" t="s">
        <v>4481</v>
      </c>
      <c r="E151" s="100" t="s">
        <v>479</v>
      </c>
      <c r="F151" s="100"/>
      <c r="G151" s="102" t="s">
        <v>2840</v>
      </c>
    </row>
    <row r="152" spans="1:7" s="48" customFormat="1" x14ac:dyDescent="0.6">
      <c r="A152" s="47" t="s">
        <v>2762</v>
      </c>
      <c r="B152" s="47" t="s">
        <v>359</v>
      </c>
      <c r="C152" s="47" t="s">
        <v>2894</v>
      </c>
      <c r="E152" s="47" t="s">
        <v>479</v>
      </c>
      <c r="F152" s="47"/>
      <c r="G152" s="47" t="s">
        <v>4482</v>
      </c>
    </row>
    <row r="153" spans="1:7" s="48" customFormat="1" x14ac:dyDescent="0.6">
      <c r="A153" s="47" t="s">
        <v>2762</v>
      </c>
      <c r="B153" s="47" t="s">
        <v>360</v>
      </c>
      <c r="C153" s="47" t="s">
        <v>2896</v>
      </c>
      <c r="E153" s="47" t="s">
        <v>479</v>
      </c>
      <c r="F153" s="47"/>
      <c r="G153" s="47" t="s">
        <v>4483</v>
      </c>
    </row>
    <row r="154" spans="1:7" s="48" customFormat="1" x14ac:dyDescent="0.6">
      <c r="A154" s="47" t="s">
        <v>2762</v>
      </c>
      <c r="B154" s="47" t="s">
        <v>361</v>
      </c>
      <c r="C154" s="47" t="s">
        <v>2898</v>
      </c>
      <c r="E154" s="47" t="s">
        <v>479</v>
      </c>
      <c r="F154" s="47"/>
      <c r="G154" s="47" t="s">
        <v>4483</v>
      </c>
    </row>
    <row r="155" spans="1:7" s="48" customFormat="1" x14ac:dyDescent="0.6">
      <c r="A155" s="47" t="s">
        <v>2762</v>
      </c>
      <c r="B155" s="47" t="s">
        <v>362</v>
      </c>
      <c r="C155" s="47" t="s">
        <v>2900</v>
      </c>
      <c r="E155" s="47" t="s">
        <v>479</v>
      </c>
      <c r="F155" s="47"/>
      <c r="G155" s="47" t="s">
        <v>4483</v>
      </c>
    </row>
    <row r="156" spans="1:7" s="48" customFormat="1" x14ac:dyDescent="0.6">
      <c r="A156" s="47" t="s">
        <v>2762</v>
      </c>
      <c r="B156" s="47" t="s">
        <v>363</v>
      </c>
      <c r="C156" s="47" t="s">
        <v>2901</v>
      </c>
      <c r="E156" s="47" t="s">
        <v>479</v>
      </c>
      <c r="F156" s="47"/>
      <c r="G156" s="47" t="s">
        <v>4484</v>
      </c>
    </row>
    <row r="157" spans="1:7" s="48" customFormat="1" x14ac:dyDescent="0.6">
      <c r="A157" s="47" t="s">
        <v>2762</v>
      </c>
      <c r="B157" s="47" t="s">
        <v>364</v>
      </c>
      <c r="C157" s="47" t="s">
        <v>2903</v>
      </c>
      <c r="E157" s="47" t="s">
        <v>479</v>
      </c>
      <c r="F157" s="47"/>
      <c r="G157" s="47" t="s">
        <v>4485</v>
      </c>
    </row>
    <row r="158" spans="1:7" s="48" customFormat="1" x14ac:dyDescent="0.6">
      <c r="A158" s="47" t="s">
        <v>2762</v>
      </c>
      <c r="B158" s="47" t="s">
        <v>365</v>
      </c>
      <c r="C158" s="47" t="s">
        <v>2905</v>
      </c>
      <c r="E158" s="47" t="s">
        <v>479</v>
      </c>
      <c r="F158" s="47"/>
      <c r="G158" s="47" t="s">
        <v>4486</v>
      </c>
    </row>
    <row r="159" spans="1:7" s="48" customFormat="1" x14ac:dyDescent="0.6">
      <c r="A159" s="47" t="s">
        <v>2762</v>
      </c>
      <c r="B159" s="47" t="s">
        <v>366</v>
      </c>
      <c r="C159" s="47" t="s">
        <v>2907</v>
      </c>
      <c r="E159" s="47" t="s">
        <v>479</v>
      </c>
      <c r="F159" s="47"/>
      <c r="G159" s="47" t="s">
        <v>4486</v>
      </c>
    </row>
    <row r="160" spans="1:7" s="101" customFormat="1" x14ac:dyDescent="0.6">
      <c r="A160" s="100" t="s">
        <v>2762</v>
      </c>
      <c r="B160" s="100" t="s">
        <v>4487</v>
      </c>
      <c r="C160" s="100" t="s">
        <v>4488</v>
      </c>
      <c r="E160" s="100" t="s">
        <v>479</v>
      </c>
      <c r="F160" s="100"/>
      <c r="G160" s="102" t="s">
        <v>2840</v>
      </c>
    </row>
    <row r="161" spans="1:7" s="48" customFormat="1" x14ac:dyDescent="0.6">
      <c r="A161" s="47" t="s">
        <v>2762</v>
      </c>
      <c r="B161" s="47" t="s">
        <v>367</v>
      </c>
      <c r="C161" s="47" t="s">
        <v>2909</v>
      </c>
      <c r="E161" s="47" t="s">
        <v>479</v>
      </c>
      <c r="F161" s="47"/>
      <c r="G161" s="47" t="s">
        <v>4489</v>
      </c>
    </row>
    <row r="162" spans="1:7" s="48" customFormat="1" x14ac:dyDescent="0.6">
      <c r="A162" s="47" t="s">
        <v>2762</v>
      </c>
      <c r="B162" s="47" t="s">
        <v>368</v>
      </c>
      <c r="C162" s="47" t="s">
        <v>2911</v>
      </c>
      <c r="E162" s="47" t="s">
        <v>479</v>
      </c>
      <c r="F162" s="47"/>
      <c r="G162" s="47" t="s">
        <v>4490</v>
      </c>
    </row>
    <row r="163" spans="1:7" s="48" customFormat="1" x14ac:dyDescent="0.6">
      <c r="A163" s="47" t="s">
        <v>2762</v>
      </c>
      <c r="B163" s="47" t="s">
        <v>369</v>
      </c>
      <c r="C163" s="47" t="s">
        <v>2913</v>
      </c>
      <c r="E163" s="47" t="s">
        <v>479</v>
      </c>
      <c r="F163" s="47"/>
      <c r="G163" s="47" t="s">
        <v>4491</v>
      </c>
    </row>
    <row r="164" spans="1:7" s="48" customFormat="1" x14ac:dyDescent="0.6">
      <c r="A164" s="47" t="s">
        <v>2762</v>
      </c>
      <c r="B164" s="47" t="s">
        <v>370</v>
      </c>
      <c r="C164" s="47" t="s">
        <v>2915</v>
      </c>
      <c r="E164" s="47" t="s">
        <v>479</v>
      </c>
      <c r="F164" s="47"/>
      <c r="G164" s="47" t="s">
        <v>4492</v>
      </c>
    </row>
    <row r="165" spans="1:7" s="48" customFormat="1" x14ac:dyDescent="0.6">
      <c r="A165" s="47" t="s">
        <v>2762</v>
      </c>
      <c r="B165" s="47" t="s">
        <v>371</v>
      </c>
      <c r="C165" s="47" t="s">
        <v>2917</v>
      </c>
      <c r="E165" s="47" t="s">
        <v>479</v>
      </c>
      <c r="F165" s="47"/>
      <c r="G165" s="47" t="s">
        <v>4493</v>
      </c>
    </row>
    <row r="166" spans="1:7" s="48" customFormat="1" x14ac:dyDescent="0.6">
      <c r="A166" s="47" t="s">
        <v>2762</v>
      </c>
      <c r="B166" s="47" t="s">
        <v>372</v>
      </c>
      <c r="C166" s="47" t="s">
        <v>2919</v>
      </c>
      <c r="E166" s="47" t="s">
        <v>479</v>
      </c>
      <c r="F166" s="47"/>
      <c r="G166" s="47" t="s">
        <v>4494</v>
      </c>
    </row>
    <row r="167" spans="1:7" s="101" customFormat="1" x14ac:dyDescent="0.6">
      <c r="A167" s="100" t="s">
        <v>2762</v>
      </c>
      <c r="B167" s="100" t="s">
        <v>2921</v>
      </c>
      <c r="C167" s="100" t="s">
        <v>2922</v>
      </c>
      <c r="E167" s="100" t="s">
        <v>479</v>
      </c>
      <c r="F167" s="100"/>
      <c r="G167" s="102" t="s">
        <v>2840</v>
      </c>
    </row>
    <row r="168" spans="1:7" s="48" customFormat="1" x14ac:dyDescent="0.6">
      <c r="A168" s="47" t="s">
        <v>2762</v>
      </c>
      <c r="B168" s="47" t="s">
        <v>373</v>
      </c>
      <c r="C168" s="47" t="s">
        <v>2923</v>
      </c>
      <c r="E168" s="47" t="s">
        <v>479</v>
      </c>
      <c r="F168" s="47"/>
      <c r="G168" s="47" t="s">
        <v>4495</v>
      </c>
    </row>
    <row r="169" spans="1:7" s="48" customFormat="1" x14ac:dyDescent="0.6">
      <c r="A169" s="47" t="s">
        <v>2762</v>
      </c>
      <c r="B169" s="47" t="s">
        <v>374</v>
      </c>
      <c r="C169" s="47" t="s">
        <v>2925</v>
      </c>
      <c r="E169" s="47" t="s">
        <v>479</v>
      </c>
      <c r="F169" s="47"/>
      <c r="G169" s="47" t="s">
        <v>4495</v>
      </c>
    </row>
    <row r="170" spans="1:7" s="48" customFormat="1" x14ac:dyDescent="0.6">
      <c r="A170" s="47" t="s">
        <v>2762</v>
      </c>
      <c r="B170" s="47" t="s">
        <v>375</v>
      </c>
      <c r="C170" s="47" t="s">
        <v>2927</v>
      </c>
      <c r="E170" s="47" t="s">
        <v>479</v>
      </c>
      <c r="F170" s="47"/>
      <c r="G170" s="47" t="s">
        <v>4496</v>
      </c>
    </row>
    <row r="171" spans="1:7" s="101" customFormat="1" x14ac:dyDescent="0.6">
      <c r="A171" s="100" t="s">
        <v>2762</v>
      </c>
      <c r="B171" s="100" t="s">
        <v>2929</v>
      </c>
      <c r="C171" s="100" t="s">
        <v>2930</v>
      </c>
      <c r="E171" s="100" t="s">
        <v>479</v>
      </c>
      <c r="F171" s="100"/>
      <c r="G171" s="102" t="s">
        <v>2840</v>
      </c>
    </row>
    <row r="172" spans="1:7" s="48" customFormat="1" x14ac:dyDescent="0.6">
      <c r="A172" s="47" t="s">
        <v>2762</v>
      </c>
      <c r="B172" s="47" t="s">
        <v>376</v>
      </c>
      <c r="C172" s="47" t="s">
        <v>2931</v>
      </c>
      <c r="E172" s="47" t="s">
        <v>479</v>
      </c>
      <c r="F172" s="47"/>
      <c r="G172" s="47" t="s">
        <v>4497</v>
      </c>
    </row>
    <row r="173" spans="1:7" s="48" customFormat="1" x14ac:dyDescent="0.6">
      <c r="A173" s="47" t="s">
        <v>2762</v>
      </c>
      <c r="B173" s="47" t="s">
        <v>377</v>
      </c>
      <c r="C173" s="47" t="s">
        <v>2933</v>
      </c>
      <c r="E173" s="47" t="s">
        <v>479</v>
      </c>
      <c r="F173" s="47"/>
      <c r="G173" s="47" t="s">
        <v>4497</v>
      </c>
    </row>
    <row r="174" spans="1:7" s="48" customFormat="1" x14ac:dyDescent="0.6">
      <c r="A174" s="47" t="s">
        <v>2762</v>
      </c>
      <c r="B174" s="47" t="s">
        <v>378</v>
      </c>
      <c r="C174" s="47" t="s">
        <v>2935</v>
      </c>
      <c r="E174" s="47" t="s">
        <v>479</v>
      </c>
      <c r="F174" s="47"/>
      <c r="G174" s="47" t="s">
        <v>4498</v>
      </c>
    </row>
    <row r="175" spans="1:7" s="48" customFormat="1" x14ac:dyDescent="0.6">
      <c r="A175" s="47" t="s">
        <v>2762</v>
      </c>
      <c r="B175" s="47" t="s">
        <v>379</v>
      </c>
      <c r="C175" s="47" t="s">
        <v>2937</v>
      </c>
      <c r="E175" s="47" t="s">
        <v>479</v>
      </c>
      <c r="F175" s="47"/>
      <c r="G175" s="47" t="s">
        <v>4499</v>
      </c>
    </row>
    <row r="176" spans="1:7" s="48" customFormat="1" x14ac:dyDescent="0.6">
      <c r="A176" s="47" t="s">
        <v>2762</v>
      </c>
      <c r="B176" s="47" t="s">
        <v>380</v>
      </c>
      <c r="C176" s="47" t="s">
        <v>2939</v>
      </c>
      <c r="E176" s="47" t="s">
        <v>479</v>
      </c>
      <c r="F176" s="47"/>
      <c r="G176" s="47" t="s">
        <v>4499</v>
      </c>
    </row>
    <row r="177" spans="1:7" s="48" customFormat="1" x14ac:dyDescent="0.6">
      <c r="A177" s="47" t="s">
        <v>2762</v>
      </c>
      <c r="B177" s="47" t="s">
        <v>381</v>
      </c>
      <c r="C177" s="47" t="s">
        <v>2940</v>
      </c>
      <c r="E177" s="47" t="s">
        <v>479</v>
      </c>
      <c r="F177" s="47"/>
      <c r="G177" s="47" t="s">
        <v>4500</v>
      </c>
    </row>
    <row r="178" spans="1:7" s="48" customFormat="1" x14ac:dyDescent="0.6">
      <c r="A178" s="47" t="s">
        <v>2762</v>
      </c>
      <c r="B178" s="47" t="s">
        <v>382</v>
      </c>
      <c r="C178" s="47" t="s">
        <v>2942</v>
      </c>
      <c r="E178" s="47" t="s">
        <v>479</v>
      </c>
      <c r="F178" s="47"/>
      <c r="G178" s="47" t="s">
        <v>4501</v>
      </c>
    </row>
    <row r="179" spans="1:7" s="48" customFormat="1" x14ac:dyDescent="0.6">
      <c r="A179" s="47" t="s">
        <v>2762</v>
      </c>
      <c r="B179" s="47" t="s">
        <v>383</v>
      </c>
      <c r="C179" s="47" t="s">
        <v>2944</v>
      </c>
      <c r="E179" s="47" t="s">
        <v>479</v>
      </c>
      <c r="F179" s="47"/>
      <c r="G179" s="47" t="s">
        <v>4501</v>
      </c>
    </row>
    <row r="180" spans="1:7" s="48" customFormat="1" x14ac:dyDescent="0.6">
      <c r="A180" s="47" t="s">
        <v>2762</v>
      </c>
      <c r="B180" s="47" t="s">
        <v>384</v>
      </c>
      <c r="C180" s="47" t="s">
        <v>2945</v>
      </c>
      <c r="E180" s="47" t="s">
        <v>479</v>
      </c>
      <c r="F180" s="47"/>
      <c r="G180" s="47" t="s">
        <v>4499</v>
      </c>
    </row>
    <row r="181" spans="1:7" s="48" customFormat="1" x14ac:dyDescent="0.6">
      <c r="A181" s="47" t="s">
        <v>2762</v>
      </c>
      <c r="B181" s="47" t="s">
        <v>385</v>
      </c>
      <c r="C181" s="47" t="s">
        <v>2947</v>
      </c>
      <c r="E181" s="47" t="s">
        <v>479</v>
      </c>
      <c r="F181" s="47"/>
      <c r="G181" s="47" t="s">
        <v>4502</v>
      </c>
    </row>
    <row r="182" spans="1:7" s="48" customFormat="1" x14ac:dyDescent="0.6">
      <c r="A182" s="47" t="s">
        <v>2762</v>
      </c>
      <c r="B182" s="47" t="s">
        <v>386</v>
      </c>
      <c r="C182" s="47" t="s">
        <v>2949</v>
      </c>
      <c r="E182" s="47" t="s">
        <v>479</v>
      </c>
      <c r="F182" s="47"/>
      <c r="G182" s="47" t="s">
        <v>4502</v>
      </c>
    </row>
    <row r="183" spans="1:7" s="101" customFormat="1" x14ac:dyDescent="0.6">
      <c r="A183" s="100" t="s">
        <v>2762</v>
      </c>
      <c r="B183" s="100" t="s">
        <v>4503</v>
      </c>
      <c r="C183" s="100" t="s">
        <v>4504</v>
      </c>
      <c r="E183" s="100" t="s">
        <v>479</v>
      </c>
      <c r="F183" s="100"/>
      <c r="G183" s="102" t="s">
        <v>2840</v>
      </c>
    </row>
    <row r="184" spans="1:7" s="48" customFormat="1" x14ac:dyDescent="0.6">
      <c r="A184" s="47" t="s">
        <v>2762</v>
      </c>
      <c r="B184" s="47" t="s">
        <v>387</v>
      </c>
      <c r="C184" s="47" t="s">
        <v>2951</v>
      </c>
      <c r="E184" s="47" t="s">
        <v>479</v>
      </c>
      <c r="F184" s="47"/>
      <c r="G184" s="47" t="s">
        <v>4505</v>
      </c>
    </row>
    <row r="185" spans="1:7" s="48" customFormat="1" x14ac:dyDescent="0.6">
      <c r="A185" s="47" t="s">
        <v>2762</v>
      </c>
      <c r="B185" s="47" t="s">
        <v>388</v>
      </c>
      <c r="C185" s="47" t="s">
        <v>2953</v>
      </c>
      <c r="E185" s="47" t="s">
        <v>479</v>
      </c>
      <c r="F185" s="47"/>
      <c r="G185" s="47" t="s">
        <v>4505</v>
      </c>
    </row>
    <row r="186" spans="1:7" s="48" customFormat="1" x14ac:dyDescent="0.6">
      <c r="A186" s="47" t="s">
        <v>2762</v>
      </c>
      <c r="B186" s="47" t="s">
        <v>389</v>
      </c>
      <c r="C186" s="47" t="s">
        <v>2954</v>
      </c>
      <c r="E186" s="47" t="s">
        <v>479</v>
      </c>
      <c r="F186" s="47"/>
      <c r="G186" s="47" t="s">
        <v>4506</v>
      </c>
    </row>
    <row r="187" spans="1:7" s="48" customFormat="1" x14ac:dyDescent="0.6">
      <c r="A187" s="47" t="s">
        <v>2762</v>
      </c>
      <c r="B187" s="47" t="s">
        <v>390</v>
      </c>
      <c r="C187" s="47" t="s">
        <v>2956</v>
      </c>
      <c r="E187" s="47" t="s">
        <v>479</v>
      </c>
      <c r="F187" s="47"/>
      <c r="G187" s="47" t="s">
        <v>4507</v>
      </c>
    </row>
    <row r="188" spans="1:7" s="48" customFormat="1" x14ac:dyDescent="0.6">
      <c r="A188" s="47" t="s">
        <v>2762</v>
      </c>
      <c r="B188" s="47" t="s">
        <v>391</v>
      </c>
      <c r="C188" s="47" t="s">
        <v>2958</v>
      </c>
      <c r="E188" s="47" t="s">
        <v>479</v>
      </c>
      <c r="F188" s="47"/>
      <c r="G188" s="47" t="s">
        <v>4508</v>
      </c>
    </row>
    <row r="189" spans="1:7" s="48" customFormat="1" x14ac:dyDescent="0.6">
      <c r="A189" s="47" t="s">
        <v>2762</v>
      </c>
      <c r="B189" s="47" t="s">
        <v>392</v>
      </c>
      <c r="C189" s="47" t="s">
        <v>2960</v>
      </c>
      <c r="E189" s="47" t="s">
        <v>479</v>
      </c>
      <c r="F189" s="47"/>
      <c r="G189" s="47" t="s">
        <v>4509</v>
      </c>
    </row>
    <row r="190" spans="1:7" s="48" customFormat="1" x14ac:dyDescent="0.6">
      <c r="A190" s="47" t="s">
        <v>2762</v>
      </c>
      <c r="B190" s="47" t="s">
        <v>2962</v>
      </c>
      <c r="C190" s="47" t="s">
        <v>2963</v>
      </c>
      <c r="E190" s="47" t="s">
        <v>479</v>
      </c>
      <c r="F190" s="47"/>
      <c r="G190" s="47" t="s">
        <v>4508</v>
      </c>
    </row>
    <row r="191" spans="1:7" s="48" customFormat="1" x14ac:dyDescent="0.6">
      <c r="A191" s="47" t="s">
        <v>2762</v>
      </c>
      <c r="B191" s="47" t="s">
        <v>393</v>
      </c>
      <c r="C191" s="47" t="s">
        <v>2965</v>
      </c>
      <c r="E191" s="47" t="s">
        <v>479</v>
      </c>
      <c r="F191" s="47"/>
      <c r="G191" s="47" t="s">
        <v>4510</v>
      </c>
    </row>
    <row r="192" spans="1:7" s="48" customFormat="1" x14ac:dyDescent="0.6">
      <c r="A192" s="47" t="s">
        <v>2762</v>
      </c>
      <c r="B192" s="47" t="s">
        <v>394</v>
      </c>
      <c r="C192" s="47" t="s">
        <v>2967</v>
      </c>
      <c r="E192" s="47" t="s">
        <v>479</v>
      </c>
      <c r="F192" s="47"/>
      <c r="G192" s="47" t="s">
        <v>4511</v>
      </c>
    </row>
    <row r="193" spans="1:7" s="48" customFormat="1" x14ac:dyDescent="0.6">
      <c r="A193" s="47" t="s">
        <v>2762</v>
      </c>
      <c r="B193" s="47" t="s">
        <v>395</v>
      </c>
      <c r="C193" s="47" t="s">
        <v>2969</v>
      </c>
      <c r="E193" s="47" t="s">
        <v>479</v>
      </c>
      <c r="F193" s="47"/>
      <c r="G193" s="47" t="s">
        <v>4512</v>
      </c>
    </row>
    <row r="194" spans="1:7" s="48" customFormat="1" x14ac:dyDescent="0.6">
      <c r="A194" s="47" t="s">
        <v>2762</v>
      </c>
      <c r="B194" s="47" t="s">
        <v>396</v>
      </c>
      <c r="C194" s="47" t="s">
        <v>2971</v>
      </c>
      <c r="E194" s="47" t="s">
        <v>479</v>
      </c>
      <c r="F194" s="47"/>
      <c r="G194" s="47" t="s">
        <v>4513</v>
      </c>
    </row>
    <row r="195" spans="1:7" s="48" customFormat="1" x14ac:dyDescent="0.6">
      <c r="A195" s="47" t="s">
        <v>2762</v>
      </c>
      <c r="B195" s="47" t="s">
        <v>397</v>
      </c>
      <c r="C195" s="47" t="s">
        <v>2973</v>
      </c>
      <c r="E195" s="47" t="s">
        <v>479</v>
      </c>
      <c r="F195" s="47"/>
      <c r="G195" s="47" t="s">
        <v>4514</v>
      </c>
    </row>
    <row r="196" spans="1:7" s="48" customFormat="1" x14ac:dyDescent="0.6">
      <c r="A196" s="47" t="s">
        <v>2762</v>
      </c>
      <c r="B196" s="47" t="s">
        <v>398</v>
      </c>
      <c r="C196" s="47" t="s">
        <v>2975</v>
      </c>
      <c r="E196" s="47" t="s">
        <v>479</v>
      </c>
      <c r="F196" s="47"/>
      <c r="G196" s="47" t="s">
        <v>4515</v>
      </c>
    </row>
    <row r="197" spans="1:7" s="48" customFormat="1" x14ac:dyDescent="0.6">
      <c r="A197" s="47" t="s">
        <v>2762</v>
      </c>
      <c r="B197" s="47" t="s">
        <v>399</v>
      </c>
      <c r="C197" s="47" t="s">
        <v>2977</v>
      </c>
      <c r="E197" s="47" t="s">
        <v>479</v>
      </c>
      <c r="F197" s="47"/>
      <c r="G197" s="47" t="s">
        <v>4516</v>
      </c>
    </row>
    <row r="198" spans="1:7" s="48" customFormat="1" x14ac:dyDescent="0.6">
      <c r="A198" s="47" t="s">
        <v>2762</v>
      </c>
      <c r="B198" s="47" t="s">
        <v>400</v>
      </c>
      <c r="C198" s="47" t="s">
        <v>2979</v>
      </c>
      <c r="E198" s="47" t="s">
        <v>479</v>
      </c>
      <c r="F198" s="47"/>
      <c r="G198" s="47" t="s">
        <v>4443</v>
      </c>
    </row>
    <row r="199" spans="1:7" s="48" customFormat="1" x14ac:dyDescent="0.6">
      <c r="A199" s="47" t="s">
        <v>2762</v>
      </c>
      <c r="B199" s="47" t="s">
        <v>401</v>
      </c>
      <c r="C199" s="47" t="s">
        <v>2981</v>
      </c>
      <c r="E199" s="47" t="s">
        <v>479</v>
      </c>
      <c r="F199" s="47"/>
      <c r="G199" s="47" t="s">
        <v>4517</v>
      </c>
    </row>
    <row r="200" spans="1:7" s="48" customFormat="1" x14ac:dyDescent="0.6">
      <c r="A200" s="47" t="s">
        <v>2762</v>
      </c>
      <c r="B200" s="47" t="s">
        <v>402</v>
      </c>
      <c r="C200" s="47" t="s">
        <v>2983</v>
      </c>
      <c r="E200" s="47" t="s">
        <v>479</v>
      </c>
      <c r="F200" s="47"/>
      <c r="G200" s="47" t="s">
        <v>4518</v>
      </c>
    </row>
    <row r="201" spans="1:7" s="48" customFormat="1" x14ac:dyDescent="0.6">
      <c r="A201" s="47" t="s">
        <v>2762</v>
      </c>
      <c r="B201" s="47" t="s">
        <v>403</v>
      </c>
      <c r="C201" s="47" t="s">
        <v>2985</v>
      </c>
      <c r="E201" s="47" t="s">
        <v>479</v>
      </c>
      <c r="F201" s="47"/>
      <c r="G201" s="47" t="s">
        <v>4510</v>
      </c>
    </row>
    <row r="202" spans="1:7" s="100" customFormat="1" x14ac:dyDescent="0.6">
      <c r="A202" s="100" t="s">
        <v>2762</v>
      </c>
      <c r="B202" s="100" t="s">
        <v>404</v>
      </c>
      <c r="C202" s="100" t="s">
        <v>2986</v>
      </c>
      <c r="E202" s="100" t="s">
        <v>479</v>
      </c>
      <c r="G202" s="100" t="s">
        <v>2840</v>
      </c>
    </row>
    <row r="203" spans="1:7" s="48" customFormat="1" x14ac:dyDescent="0.6">
      <c r="A203" s="47" t="s">
        <v>2762</v>
      </c>
      <c r="B203" s="47" t="s">
        <v>2987</v>
      </c>
      <c r="C203" s="47" t="s">
        <v>2988</v>
      </c>
      <c r="E203" s="47" t="s">
        <v>479</v>
      </c>
      <c r="F203" s="47"/>
      <c r="G203" s="47" t="s">
        <v>4519</v>
      </c>
    </row>
    <row r="204" spans="1:7" s="48" customFormat="1" x14ac:dyDescent="0.6">
      <c r="A204" s="47" t="s">
        <v>2762</v>
      </c>
      <c r="B204" s="47" t="s">
        <v>2990</v>
      </c>
      <c r="C204" s="47" t="s">
        <v>4520</v>
      </c>
      <c r="E204" s="47" t="s">
        <v>479</v>
      </c>
      <c r="F204" s="47"/>
      <c r="G204" s="47" t="s">
        <v>4448</v>
      </c>
    </row>
    <row r="205" spans="1:7" s="46" customFormat="1" x14ac:dyDescent="0.6">
      <c r="A205" s="45" t="s">
        <v>1560</v>
      </c>
      <c r="B205" s="45"/>
      <c r="C205" s="45"/>
      <c r="E205" s="45"/>
      <c r="F205" s="45"/>
      <c r="G205" s="45"/>
    </row>
    <row r="206" spans="1:7" s="50" customFormat="1" x14ac:dyDescent="0.6">
      <c r="A206" s="49" t="s">
        <v>1527</v>
      </c>
      <c r="B206" s="49" t="s">
        <v>2993</v>
      </c>
      <c r="C206" s="49" t="s">
        <v>2994</v>
      </c>
      <c r="E206" s="49"/>
      <c r="F206" s="49"/>
      <c r="G206" s="49"/>
    </row>
    <row r="207" spans="1:7" s="19" customFormat="1" x14ac:dyDescent="0.6">
      <c r="A207" s="18" t="s">
        <v>2996</v>
      </c>
      <c r="B207" s="18" t="s">
        <v>405</v>
      </c>
      <c r="C207" s="18" t="s">
        <v>2997</v>
      </c>
      <c r="E207" s="18" t="s">
        <v>479</v>
      </c>
      <c r="F207" s="18"/>
      <c r="G207" s="18" t="s">
        <v>4447</v>
      </c>
    </row>
    <row r="208" spans="1:7" s="19" customFormat="1" x14ac:dyDescent="0.6">
      <c r="A208" s="18" t="s">
        <v>2996</v>
      </c>
      <c r="B208" s="18" t="s">
        <v>2999</v>
      </c>
      <c r="C208" s="18" t="s">
        <v>4521</v>
      </c>
      <c r="E208" s="18" t="s">
        <v>479</v>
      </c>
      <c r="F208" s="18"/>
      <c r="G208" s="18" t="s">
        <v>4522</v>
      </c>
    </row>
    <row r="209" spans="1:12" s="19" customFormat="1" x14ac:dyDescent="0.6">
      <c r="A209" s="18" t="s">
        <v>2996</v>
      </c>
      <c r="B209" s="18" t="s">
        <v>3002</v>
      </c>
      <c r="C209" s="18" t="s">
        <v>4523</v>
      </c>
      <c r="E209" s="18" t="s">
        <v>479</v>
      </c>
      <c r="F209" s="18"/>
      <c r="G209" s="18" t="s">
        <v>4524</v>
      </c>
    </row>
    <row r="210" spans="1:12" s="19" customFormat="1" x14ac:dyDescent="0.6">
      <c r="A210" s="18" t="s">
        <v>2996</v>
      </c>
      <c r="B210" s="18" t="s">
        <v>406</v>
      </c>
      <c r="C210" s="18" t="s">
        <v>3005</v>
      </c>
      <c r="E210" s="18" t="s">
        <v>479</v>
      </c>
      <c r="F210" s="18"/>
      <c r="G210" s="18" t="s">
        <v>4471</v>
      </c>
    </row>
    <row r="211" spans="1:12" s="19" customFormat="1" x14ac:dyDescent="0.6">
      <c r="A211" s="18" t="s">
        <v>2996</v>
      </c>
      <c r="B211" s="18" t="s">
        <v>407</v>
      </c>
      <c r="C211" s="18" t="s">
        <v>3007</v>
      </c>
      <c r="E211" s="18" t="s">
        <v>479</v>
      </c>
      <c r="F211" s="18"/>
      <c r="G211" s="18" t="s">
        <v>4525</v>
      </c>
    </row>
    <row r="212" spans="1:12" s="19" customFormat="1" x14ac:dyDescent="0.6">
      <c r="A212" s="18" t="s">
        <v>2996</v>
      </c>
      <c r="B212" s="18" t="s">
        <v>408</v>
      </c>
      <c r="C212" s="18" t="s">
        <v>3009</v>
      </c>
      <c r="E212" s="18" t="s">
        <v>479</v>
      </c>
      <c r="F212" s="18"/>
      <c r="G212" s="18" t="s">
        <v>4526</v>
      </c>
    </row>
    <row r="213" spans="1:12" s="19" customFormat="1" x14ac:dyDescent="0.6">
      <c r="A213" s="18" t="s">
        <v>2996</v>
      </c>
      <c r="B213" s="18" t="s">
        <v>409</v>
      </c>
      <c r="C213" s="18" t="s">
        <v>3010</v>
      </c>
      <c r="E213" s="18" t="s">
        <v>479</v>
      </c>
      <c r="F213" s="18"/>
      <c r="G213" s="18" t="s">
        <v>4527</v>
      </c>
    </row>
    <row r="214" spans="1:12" s="19" customFormat="1" x14ac:dyDescent="0.6">
      <c r="A214" s="18" t="s">
        <v>2996</v>
      </c>
      <c r="B214" s="18" t="s">
        <v>410</v>
      </c>
      <c r="C214" s="18" t="s">
        <v>3012</v>
      </c>
      <c r="E214" s="18" t="s">
        <v>479</v>
      </c>
      <c r="F214" s="18"/>
      <c r="G214" s="18" t="s">
        <v>4496</v>
      </c>
    </row>
    <row r="215" spans="1:12" s="19" customFormat="1" x14ac:dyDescent="0.6">
      <c r="A215" s="18" t="s">
        <v>2996</v>
      </c>
      <c r="B215" s="18" t="s">
        <v>411</v>
      </c>
      <c r="C215" s="18" t="s">
        <v>3014</v>
      </c>
      <c r="E215" s="18" t="s">
        <v>479</v>
      </c>
      <c r="F215" s="18"/>
      <c r="G215" s="18" t="s">
        <v>4528</v>
      </c>
    </row>
    <row r="216" spans="1:12" s="19" customFormat="1" x14ac:dyDescent="0.6">
      <c r="A216" s="18" t="s">
        <v>2996</v>
      </c>
      <c r="B216" s="18" t="s">
        <v>412</v>
      </c>
      <c r="C216" s="18" t="s">
        <v>3016</v>
      </c>
      <c r="E216" s="18" t="s">
        <v>479</v>
      </c>
      <c r="F216" s="18"/>
      <c r="G216" s="18" t="s">
        <v>4496</v>
      </c>
    </row>
    <row r="217" spans="1:12" s="19" customFormat="1" x14ac:dyDescent="0.6">
      <c r="A217" s="18" t="s">
        <v>2996</v>
      </c>
      <c r="B217" s="18" t="s">
        <v>413</v>
      </c>
      <c r="C217" s="18" t="s">
        <v>3018</v>
      </c>
      <c r="E217" s="18" t="s">
        <v>479</v>
      </c>
      <c r="F217" s="18"/>
      <c r="G217" s="18" t="s">
        <v>4525</v>
      </c>
    </row>
    <row r="218" spans="1:12" s="19" customFormat="1" x14ac:dyDescent="0.6">
      <c r="A218" s="18" t="s">
        <v>2996</v>
      </c>
      <c r="B218" s="18" t="s">
        <v>414</v>
      </c>
      <c r="C218" s="18" t="s">
        <v>3020</v>
      </c>
      <c r="E218" s="18" t="s">
        <v>479</v>
      </c>
      <c r="F218" s="18"/>
      <c r="G218" s="18" t="s">
        <v>4529</v>
      </c>
    </row>
    <row r="219" spans="1:12" s="19" customFormat="1" x14ac:dyDescent="0.6">
      <c r="A219" s="18" t="s">
        <v>2996</v>
      </c>
      <c r="B219" s="18" t="s">
        <v>415</v>
      </c>
      <c r="C219" s="18" t="s">
        <v>3022</v>
      </c>
      <c r="E219" s="18" t="s">
        <v>479</v>
      </c>
      <c r="F219" s="18"/>
      <c r="G219" s="18" t="s">
        <v>4444</v>
      </c>
    </row>
    <row r="220" spans="1:12" s="19" customFormat="1" x14ac:dyDescent="0.6">
      <c r="A220" s="18" t="s">
        <v>2996</v>
      </c>
      <c r="B220" s="18" t="s">
        <v>3024</v>
      </c>
      <c r="C220" s="18" t="s">
        <v>3025</v>
      </c>
      <c r="E220" s="18" t="s">
        <v>479</v>
      </c>
      <c r="F220" s="18"/>
      <c r="G220" s="65" t="s">
        <v>4530</v>
      </c>
    </row>
    <row r="221" spans="1:12" s="19" customFormat="1" x14ac:dyDescent="0.6">
      <c r="A221" s="18" t="s">
        <v>2996</v>
      </c>
      <c r="B221" s="18" t="s">
        <v>3027</v>
      </c>
      <c r="C221" s="18" t="s">
        <v>3028</v>
      </c>
      <c r="E221" s="18" t="s">
        <v>479</v>
      </c>
      <c r="F221" s="18"/>
      <c r="G221" s="18" t="s">
        <v>4531</v>
      </c>
    </row>
    <row r="222" spans="1:12" s="19" customFormat="1" x14ac:dyDescent="0.6">
      <c r="A222" s="18" t="s">
        <v>2996</v>
      </c>
      <c r="B222" s="18" t="s">
        <v>3030</v>
      </c>
      <c r="C222" s="18" t="s">
        <v>3031</v>
      </c>
      <c r="E222" s="18" t="s">
        <v>479</v>
      </c>
      <c r="F222" s="18"/>
      <c r="G222" s="18" t="s">
        <v>4532</v>
      </c>
    </row>
    <row r="223" spans="1:12" s="50" customFormat="1" x14ac:dyDescent="0.6">
      <c r="A223" s="49" t="s">
        <v>1560</v>
      </c>
      <c r="B223" s="49"/>
      <c r="C223" s="49"/>
      <c r="E223" s="49"/>
      <c r="F223" s="49"/>
      <c r="G223" s="49"/>
    </row>
    <row r="224" spans="1:12" s="52" customFormat="1" x14ac:dyDescent="0.6">
      <c r="A224" s="51" t="s">
        <v>1527</v>
      </c>
      <c r="B224" s="51" t="s">
        <v>3033</v>
      </c>
      <c r="C224" s="55" t="s">
        <v>3034</v>
      </c>
      <c r="E224" s="51"/>
      <c r="F224" s="51"/>
      <c r="G224" s="55"/>
      <c r="H224" s="56"/>
      <c r="L224" s="56"/>
    </row>
    <row r="225" spans="1:7" s="54" customFormat="1" x14ac:dyDescent="0.6">
      <c r="A225" s="53" t="s">
        <v>3036</v>
      </c>
      <c r="B225" s="53" t="s">
        <v>416</v>
      </c>
      <c r="C225" s="53" t="s">
        <v>3037</v>
      </c>
      <c r="E225" s="53" t="s">
        <v>479</v>
      </c>
      <c r="F225" s="53"/>
      <c r="G225" s="54" t="s">
        <v>3038</v>
      </c>
    </row>
    <row r="226" spans="1:7" s="54" customFormat="1" x14ac:dyDescent="0.6">
      <c r="A226" s="53" t="s">
        <v>3036</v>
      </c>
      <c r="B226" s="53" t="s">
        <v>417</v>
      </c>
      <c r="C226" s="53" t="s">
        <v>3044</v>
      </c>
      <c r="E226" s="53" t="s">
        <v>479</v>
      </c>
      <c r="F226" s="53"/>
      <c r="G226" s="54" t="s">
        <v>3045</v>
      </c>
    </row>
    <row r="227" spans="1:7" s="54" customFormat="1" x14ac:dyDescent="0.6">
      <c r="A227" s="53" t="s">
        <v>3036</v>
      </c>
      <c r="B227" s="53" t="s">
        <v>418</v>
      </c>
      <c r="C227" s="53" t="s">
        <v>3048</v>
      </c>
      <c r="E227" s="53" t="s">
        <v>479</v>
      </c>
      <c r="F227" s="53"/>
      <c r="G227" s="54" t="s">
        <v>3049</v>
      </c>
    </row>
    <row r="228" spans="1:7" s="54" customFormat="1" x14ac:dyDescent="0.6">
      <c r="A228" s="53" t="s">
        <v>3036</v>
      </c>
      <c r="B228" s="53" t="s">
        <v>419</v>
      </c>
      <c r="C228" s="53" t="s">
        <v>3052</v>
      </c>
      <c r="E228" s="53" t="s">
        <v>479</v>
      </c>
      <c r="F228" s="53"/>
      <c r="G228" s="54" t="s">
        <v>3053</v>
      </c>
    </row>
    <row r="229" spans="1:7" s="54" customFormat="1" x14ac:dyDescent="0.6">
      <c r="A229" s="53" t="s">
        <v>3036</v>
      </c>
      <c r="B229" s="53" t="s">
        <v>420</v>
      </c>
      <c r="C229" s="53" t="s">
        <v>3056</v>
      </c>
      <c r="E229" s="53" t="s">
        <v>479</v>
      </c>
      <c r="F229" s="53"/>
      <c r="G229" s="54" t="s">
        <v>3053</v>
      </c>
    </row>
    <row r="230" spans="1:7" s="54" customFormat="1" x14ac:dyDescent="0.6">
      <c r="A230" s="53" t="s">
        <v>3036</v>
      </c>
      <c r="B230" s="53" t="s">
        <v>421</v>
      </c>
      <c r="C230" s="53" t="s">
        <v>3059</v>
      </c>
      <c r="E230" s="53" t="s">
        <v>479</v>
      </c>
      <c r="F230" s="53"/>
      <c r="G230" s="54" t="s">
        <v>3053</v>
      </c>
    </row>
    <row r="231" spans="1:7" s="54" customFormat="1" x14ac:dyDescent="0.6">
      <c r="A231" s="53" t="s">
        <v>3036</v>
      </c>
      <c r="B231" s="53" t="s">
        <v>422</v>
      </c>
      <c r="C231" s="53" t="s">
        <v>3062</v>
      </c>
      <c r="E231" s="53" t="s">
        <v>479</v>
      </c>
      <c r="F231" s="53"/>
      <c r="G231" s="54" t="s">
        <v>3063</v>
      </c>
    </row>
    <row r="232" spans="1:7" s="54" customFormat="1" x14ac:dyDescent="0.6">
      <c r="A232" s="53" t="s">
        <v>3036</v>
      </c>
      <c r="B232" s="53" t="s">
        <v>423</v>
      </c>
      <c r="C232" s="53" t="s">
        <v>3066</v>
      </c>
      <c r="E232" s="53" t="s">
        <v>479</v>
      </c>
      <c r="F232" s="53"/>
      <c r="G232" s="54" t="s">
        <v>3067</v>
      </c>
    </row>
    <row r="233" spans="1:7" s="54" customFormat="1" x14ac:dyDescent="0.6">
      <c r="A233" s="53" t="s">
        <v>3036</v>
      </c>
      <c r="B233" s="53" t="s">
        <v>424</v>
      </c>
      <c r="C233" s="53" t="s">
        <v>3070</v>
      </c>
      <c r="E233" s="53" t="s">
        <v>479</v>
      </c>
      <c r="F233" s="53"/>
      <c r="G233" s="54" t="s">
        <v>3071</v>
      </c>
    </row>
    <row r="234" spans="1:7" s="54" customFormat="1" x14ac:dyDescent="0.6">
      <c r="A234" s="53" t="s">
        <v>3036</v>
      </c>
      <c r="B234" s="53" t="s">
        <v>425</v>
      </c>
      <c r="C234" s="53" t="s">
        <v>3074</v>
      </c>
      <c r="E234" s="53" t="s">
        <v>479</v>
      </c>
      <c r="F234" s="53"/>
      <c r="G234" s="54" t="s">
        <v>3071</v>
      </c>
    </row>
    <row r="235" spans="1:7" s="54" customFormat="1" x14ac:dyDescent="0.6">
      <c r="A235" s="53" t="s">
        <v>3036</v>
      </c>
      <c r="B235" s="53" t="s">
        <v>426</v>
      </c>
      <c r="C235" s="53" t="s">
        <v>3077</v>
      </c>
      <c r="E235" s="53" t="s">
        <v>479</v>
      </c>
      <c r="F235" s="53"/>
      <c r="G235" s="54" t="s">
        <v>3078</v>
      </c>
    </row>
    <row r="236" spans="1:7" s="54" customFormat="1" x14ac:dyDescent="0.6">
      <c r="A236" s="53" t="s">
        <v>3036</v>
      </c>
      <c r="B236" s="53" t="s">
        <v>427</v>
      </c>
      <c r="C236" s="53" t="s">
        <v>3081</v>
      </c>
      <c r="E236" s="53" t="s">
        <v>479</v>
      </c>
      <c r="F236" s="53"/>
      <c r="G236" s="54" t="s">
        <v>3082</v>
      </c>
    </row>
    <row r="237" spans="1:7" s="54" customFormat="1" x14ac:dyDescent="0.6">
      <c r="A237" s="53" t="s">
        <v>3036</v>
      </c>
      <c r="B237" s="53" t="s">
        <v>428</v>
      </c>
      <c r="C237" s="53" t="s">
        <v>3085</v>
      </c>
      <c r="E237" s="53" t="s">
        <v>479</v>
      </c>
      <c r="F237" s="53"/>
      <c r="G237" s="54" t="s">
        <v>3082</v>
      </c>
    </row>
    <row r="238" spans="1:7" s="54" customFormat="1" x14ac:dyDescent="0.6">
      <c r="A238" s="53" t="s">
        <v>3036</v>
      </c>
      <c r="B238" s="53" t="s">
        <v>429</v>
      </c>
      <c r="C238" s="53" t="s">
        <v>3088</v>
      </c>
      <c r="E238" s="53" t="s">
        <v>479</v>
      </c>
      <c r="F238" s="53"/>
      <c r="G238" s="54" t="s">
        <v>3082</v>
      </c>
    </row>
    <row r="239" spans="1:7" s="54" customFormat="1" x14ac:dyDescent="0.6">
      <c r="A239" s="53" t="s">
        <v>3036</v>
      </c>
      <c r="B239" s="53" t="s">
        <v>430</v>
      </c>
      <c r="C239" s="53" t="s">
        <v>3091</v>
      </c>
      <c r="E239" s="53" t="s">
        <v>479</v>
      </c>
      <c r="F239" s="53"/>
      <c r="G239" s="54" t="s">
        <v>3092</v>
      </c>
    </row>
    <row r="240" spans="1:7" s="54" customFormat="1" x14ac:dyDescent="0.6">
      <c r="A240" s="53" t="s">
        <v>3036</v>
      </c>
      <c r="B240" s="53" t="s">
        <v>431</v>
      </c>
      <c r="C240" s="53" t="s">
        <v>3095</v>
      </c>
      <c r="E240" s="53" t="s">
        <v>479</v>
      </c>
      <c r="F240" s="53"/>
      <c r="G240" s="54" t="s">
        <v>3096</v>
      </c>
    </row>
    <row r="241" spans="1:7" s="54" customFormat="1" x14ac:dyDescent="0.6">
      <c r="A241" s="53" t="s">
        <v>3036</v>
      </c>
      <c r="B241" s="53" t="s">
        <v>432</v>
      </c>
      <c r="C241" s="53" t="s">
        <v>3099</v>
      </c>
      <c r="E241" s="53" t="s">
        <v>479</v>
      </c>
      <c r="F241" s="53"/>
      <c r="G241" s="54" t="s">
        <v>3100</v>
      </c>
    </row>
    <row r="242" spans="1:7" s="54" customFormat="1" x14ac:dyDescent="0.6">
      <c r="A242" s="53" t="s">
        <v>3036</v>
      </c>
      <c r="B242" s="53" t="s">
        <v>433</v>
      </c>
      <c r="C242" s="53" t="s">
        <v>4533</v>
      </c>
      <c r="E242" s="53" t="s">
        <v>479</v>
      </c>
      <c r="F242" s="53"/>
      <c r="G242" s="54" t="s">
        <v>3104</v>
      </c>
    </row>
    <row r="243" spans="1:7" s="54" customFormat="1" x14ac:dyDescent="0.6">
      <c r="A243" s="53" t="s">
        <v>3036</v>
      </c>
      <c r="B243" s="53" t="s">
        <v>434</v>
      </c>
      <c r="C243" s="53" t="s">
        <v>4534</v>
      </c>
      <c r="E243" s="53" t="s">
        <v>479</v>
      </c>
      <c r="F243" s="53"/>
      <c r="G243" s="54" t="s">
        <v>3108</v>
      </c>
    </row>
    <row r="244" spans="1:7" s="54" customFormat="1" x14ac:dyDescent="0.6">
      <c r="A244" s="53" t="s">
        <v>3036</v>
      </c>
      <c r="B244" s="53" t="s">
        <v>435</v>
      </c>
      <c r="C244" s="53" t="s">
        <v>3111</v>
      </c>
      <c r="E244" s="53" t="s">
        <v>479</v>
      </c>
      <c r="F244" s="53"/>
      <c r="G244" s="54" t="s">
        <v>3112</v>
      </c>
    </row>
    <row r="245" spans="1:7" s="54" customFormat="1" x14ac:dyDescent="0.6">
      <c r="A245" s="53" t="s">
        <v>3036</v>
      </c>
      <c r="B245" s="53" t="s">
        <v>436</v>
      </c>
      <c r="C245" s="53" t="s">
        <v>3115</v>
      </c>
      <c r="E245" s="53" t="s">
        <v>479</v>
      </c>
      <c r="F245" s="53"/>
      <c r="G245" s="54" t="s">
        <v>3116</v>
      </c>
    </row>
    <row r="246" spans="1:7" s="54" customFormat="1" x14ac:dyDescent="0.6">
      <c r="A246" s="53" t="s">
        <v>3036</v>
      </c>
      <c r="B246" s="53" t="s">
        <v>437</v>
      </c>
      <c r="C246" s="53" t="s">
        <v>3119</v>
      </c>
      <c r="E246" s="53" t="s">
        <v>479</v>
      </c>
      <c r="F246" s="53"/>
      <c r="G246" s="54" t="s">
        <v>3120</v>
      </c>
    </row>
    <row r="247" spans="1:7" s="54" customFormat="1" x14ac:dyDescent="0.6">
      <c r="A247" s="53" t="s">
        <v>3036</v>
      </c>
      <c r="B247" s="53" t="s">
        <v>438</v>
      </c>
      <c r="C247" s="53" t="s">
        <v>3123</v>
      </c>
      <c r="E247" s="53" t="s">
        <v>479</v>
      </c>
      <c r="F247" s="53"/>
      <c r="G247" s="54" t="s">
        <v>3120</v>
      </c>
    </row>
    <row r="248" spans="1:7" s="54" customFormat="1" x14ac:dyDescent="0.6">
      <c r="A248" s="53" t="s">
        <v>3036</v>
      </c>
      <c r="B248" s="53" t="s">
        <v>439</v>
      </c>
      <c r="C248" s="53" t="s">
        <v>3126</v>
      </c>
      <c r="E248" s="53" t="s">
        <v>479</v>
      </c>
      <c r="F248" s="53"/>
      <c r="G248" s="54" t="s">
        <v>3120</v>
      </c>
    </row>
    <row r="249" spans="1:7" s="54" customFormat="1" x14ac:dyDescent="0.6">
      <c r="A249" s="53" t="s">
        <v>3036</v>
      </c>
      <c r="B249" s="53" t="s">
        <v>440</v>
      </c>
      <c r="C249" s="53" t="s">
        <v>4535</v>
      </c>
      <c r="E249" s="53" t="s">
        <v>479</v>
      </c>
      <c r="F249" s="53"/>
      <c r="G249" s="54" t="s">
        <v>3130</v>
      </c>
    </row>
    <row r="250" spans="1:7" s="54" customFormat="1" x14ac:dyDescent="0.6">
      <c r="A250" s="53" t="s">
        <v>3036</v>
      </c>
      <c r="B250" s="53" t="s">
        <v>441</v>
      </c>
      <c r="C250" s="53" t="s">
        <v>3133</v>
      </c>
      <c r="E250" s="53" t="s">
        <v>479</v>
      </c>
      <c r="F250" s="53"/>
      <c r="G250" s="54" t="s">
        <v>3134</v>
      </c>
    </row>
    <row r="251" spans="1:7" s="54" customFormat="1" x14ac:dyDescent="0.6">
      <c r="A251" s="53" t="s">
        <v>3036</v>
      </c>
      <c r="B251" s="53" t="s">
        <v>442</v>
      </c>
      <c r="C251" s="53" t="s">
        <v>3137</v>
      </c>
      <c r="E251" s="53" t="s">
        <v>479</v>
      </c>
      <c r="F251" s="53"/>
      <c r="G251" s="54" t="s">
        <v>3138</v>
      </c>
    </row>
    <row r="252" spans="1:7" s="54" customFormat="1" x14ac:dyDescent="0.6">
      <c r="A252" s="53" t="s">
        <v>3036</v>
      </c>
      <c r="B252" s="53" t="s">
        <v>4536</v>
      </c>
      <c r="C252" s="53" t="s">
        <v>4537</v>
      </c>
      <c r="E252" s="53" t="s">
        <v>479</v>
      </c>
      <c r="F252" s="53"/>
      <c r="G252" s="54" t="s">
        <v>4538</v>
      </c>
    </row>
    <row r="253" spans="1:7" s="54" customFormat="1" x14ac:dyDescent="0.6">
      <c r="A253" s="53" t="s">
        <v>3036</v>
      </c>
      <c r="B253" s="53" t="s">
        <v>443</v>
      </c>
      <c r="C253" s="53" t="s">
        <v>3141</v>
      </c>
      <c r="E253" s="53" t="s">
        <v>479</v>
      </c>
      <c r="F253" s="53"/>
      <c r="G253" s="54" t="s">
        <v>3142</v>
      </c>
    </row>
    <row r="254" spans="1:7" s="54" customFormat="1" x14ac:dyDescent="0.6">
      <c r="A254" s="53" t="s">
        <v>3036</v>
      </c>
      <c r="B254" s="53" t="s">
        <v>444</v>
      </c>
      <c r="C254" s="53" t="s">
        <v>3145</v>
      </c>
      <c r="E254" s="53" t="s">
        <v>479</v>
      </c>
      <c r="F254" s="53"/>
      <c r="G254" s="54" t="s">
        <v>3146</v>
      </c>
    </row>
    <row r="255" spans="1:7" s="54" customFormat="1" x14ac:dyDescent="0.6">
      <c r="A255" s="53" t="s">
        <v>3036</v>
      </c>
      <c r="B255" s="53" t="s">
        <v>445</v>
      </c>
      <c r="C255" s="53" t="s">
        <v>3149</v>
      </c>
      <c r="E255" s="53" t="s">
        <v>479</v>
      </c>
      <c r="F255" s="53"/>
      <c r="G255" s="54" t="s">
        <v>3146</v>
      </c>
    </row>
    <row r="256" spans="1:7" s="54" customFormat="1" x14ac:dyDescent="0.6">
      <c r="A256" s="53" t="s">
        <v>3036</v>
      </c>
      <c r="B256" s="53" t="s">
        <v>446</v>
      </c>
      <c r="C256" s="53" t="s">
        <v>3152</v>
      </c>
      <c r="E256" s="53" t="s">
        <v>479</v>
      </c>
      <c r="F256" s="53"/>
      <c r="G256" s="54" t="s">
        <v>3146</v>
      </c>
    </row>
    <row r="257" spans="1:13" s="54" customFormat="1" x14ac:dyDescent="0.6">
      <c r="A257" s="53" t="s">
        <v>3036</v>
      </c>
      <c r="B257" s="53" t="s">
        <v>447</v>
      </c>
      <c r="C257" s="53" t="s">
        <v>3155</v>
      </c>
      <c r="E257" s="53" t="s">
        <v>479</v>
      </c>
      <c r="F257" s="53"/>
      <c r="G257" s="54" t="s">
        <v>3156</v>
      </c>
    </row>
    <row r="258" spans="1:13" s="54" customFormat="1" x14ac:dyDescent="0.6">
      <c r="A258" s="53" t="s">
        <v>3036</v>
      </c>
      <c r="B258" s="53" t="s">
        <v>448</v>
      </c>
      <c r="C258" s="53" t="s">
        <v>3159</v>
      </c>
      <c r="E258" s="53" t="s">
        <v>479</v>
      </c>
      <c r="F258" s="53"/>
      <c r="G258" s="54" t="s">
        <v>3160</v>
      </c>
    </row>
    <row r="259" spans="1:13" s="56" customFormat="1" x14ac:dyDescent="0.6">
      <c r="A259" s="55" t="s">
        <v>1560</v>
      </c>
      <c r="B259" s="55"/>
      <c r="C259" s="55"/>
      <c r="E259" s="55"/>
      <c r="F259" s="55"/>
    </row>
    <row r="260" spans="1:13" s="37" customFormat="1" x14ac:dyDescent="0.6">
      <c r="A260" s="33" t="s">
        <v>1527</v>
      </c>
      <c r="B260" s="36" t="s">
        <v>4539</v>
      </c>
      <c r="C260" s="36" t="s">
        <v>4540</v>
      </c>
      <c r="G260" s="37" t="s">
        <v>4541</v>
      </c>
    </row>
    <row r="261" spans="1:13" x14ac:dyDescent="0.6">
      <c r="A261" s="41" t="s">
        <v>1605</v>
      </c>
      <c r="B261" s="41" t="s">
        <v>4542</v>
      </c>
      <c r="C261" s="41" t="s">
        <v>4543</v>
      </c>
      <c r="E261" s="42" t="s">
        <v>479</v>
      </c>
      <c r="H261" s="42" t="s">
        <v>4544</v>
      </c>
    </row>
    <row r="262" spans="1:13" s="41" customFormat="1" x14ac:dyDescent="0.6">
      <c r="A262" s="41" t="s">
        <v>4545</v>
      </c>
      <c r="B262" s="41" t="s">
        <v>4546</v>
      </c>
      <c r="C262" s="41" t="s">
        <v>4547</v>
      </c>
      <c r="M262" s="41" t="s">
        <v>4548</v>
      </c>
    </row>
    <row r="263" spans="1:13" s="41" customFormat="1" x14ac:dyDescent="0.6">
      <c r="A263" s="41" t="s">
        <v>1519</v>
      </c>
      <c r="B263" s="41" t="s">
        <v>4549</v>
      </c>
      <c r="C263" s="41" t="s">
        <v>4550</v>
      </c>
      <c r="D263" s="41" t="s">
        <v>4551</v>
      </c>
      <c r="E263" s="41" t="s">
        <v>479</v>
      </c>
    </row>
    <row r="264" spans="1:13" s="41" customFormat="1" x14ac:dyDescent="0.6">
      <c r="A264" s="41" t="s">
        <v>4552</v>
      </c>
    </row>
    <row r="265" spans="1:13" s="41" customFormat="1" x14ac:dyDescent="0.6">
      <c r="A265" s="41" t="s">
        <v>1601</v>
      </c>
      <c r="B265" s="41" t="s">
        <v>4553</v>
      </c>
      <c r="C265" s="41" t="s">
        <v>4554</v>
      </c>
      <c r="E265" s="41" t="s">
        <v>479</v>
      </c>
    </row>
    <row r="266" spans="1:13" s="41" customFormat="1" x14ac:dyDescent="0.6">
      <c r="A266" s="41" t="s">
        <v>1519</v>
      </c>
      <c r="B266" s="41" t="s">
        <v>4555</v>
      </c>
      <c r="C266" s="41" t="s">
        <v>4556</v>
      </c>
      <c r="E266" s="41" t="s">
        <v>479</v>
      </c>
      <c r="G266" s="42" t="s">
        <v>4557</v>
      </c>
    </row>
    <row r="267" spans="1:13" s="41" customFormat="1" x14ac:dyDescent="0.6">
      <c r="A267" s="41" t="s">
        <v>1601</v>
      </c>
      <c r="B267" s="41" t="s">
        <v>3856</v>
      </c>
      <c r="C267" s="41" t="s">
        <v>4558</v>
      </c>
      <c r="E267" s="41" t="s">
        <v>479</v>
      </c>
      <c r="G267" s="42"/>
    </row>
    <row r="268" spans="1:13" s="33" customFormat="1" x14ac:dyDescent="0.6">
      <c r="A268" s="33" t="s">
        <v>1560</v>
      </c>
      <c r="G268" s="34"/>
    </row>
    <row r="269" spans="1:13" s="128" customFormat="1" x14ac:dyDescent="0.6">
      <c r="A269" s="126" t="s">
        <v>1527</v>
      </c>
      <c r="B269" s="127" t="s">
        <v>3445</v>
      </c>
      <c r="C269" s="126" t="s">
        <v>3446</v>
      </c>
      <c r="G269" s="126"/>
    </row>
    <row r="270" spans="1:13" s="56" customFormat="1" x14ac:dyDescent="0.6">
      <c r="A270" s="53" t="s">
        <v>1512</v>
      </c>
      <c r="B270" s="129" t="s">
        <v>4559</v>
      </c>
      <c r="C270" s="53" t="s">
        <v>4560</v>
      </c>
      <c r="G270" s="55"/>
    </row>
    <row r="271" spans="1:13" s="54" customFormat="1" x14ac:dyDescent="0.6">
      <c r="A271" s="53" t="s">
        <v>3448</v>
      </c>
      <c r="B271" s="129" t="s">
        <v>3449</v>
      </c>
      <c r="C271" s="53" t="s">
        <v>4561</v>
      </c>
      <c r="D271" s="54" t="s">
        <v>3451</v>
      </c>
      <c r="E271" s="54" t="s">
        <v>479</v>
      </c>
      <c r="G271" s="53"/>
    </row>
    <row r="272" spans="1:13" s="54" customFormat="1" x14ac:dyDescent="0.6">
      <c r="A272" s="53" t="s">
        <v>3448</v>
      </c>
      <c r="B272" s="129" t="s">
        <v>3627</v>
      </c>
      <c r="C272" s="53" t="s">
        <v>4562</v>
      </c>
      <c r="D272" s="143"/>
      <c r="E272" s="54" t="s">
        <v>479</v>
      </c>
      <c r="G272" s="53"/>
    </row>
    <row r="273" spans="1:10" s="54" customFormat="1" x14ac:dyDescent="0.6">
      <c r="A273" s="53" t="s">
        <v>3448</v>
      </c>
      <c r="B273" s="129" t="s">
        <v>3452</v>
      </c>
      <c r="C273" s="53" t="s">
        <v>4563</v>
      </c>
      <c r="D273" s="130"/>
      <c r="E273" s="54" t="s">
        <v>479</v>
      </c>
      <c r="G273" s="53"/>
    </row>
    <row r="274" spans="1:10" s="54" customFormat="1" x14ac:dyDescent="0.6">
      <c r="A274" s="53" t="s">
        <v>3448</v>
      </c>
      <c r="B274" s="129" t="s">
        <v>3631</v>
      </c>
      <c r="C274" s="53" t="s">
        <v>4564</v>
      </c>
      <c r="D274" s="143" t="s">
        <v>3632</v>
      </c>
      <c r="E274" s="54" t="s">
        <v>479</v>
      </c>
      <c r="G274" s="53"/>
    </row>
    <row r="275" spans="1:10" s="54" customFormat="1" x14ac:dyDescent="0.6">
      <c r="A275" s="53" t="s">
        <v>3448</v>
      </c>
      <c r="B275" s="129" t="s">
        <v>3457</v>
      </c>
      <c r="C275" s="53" t="s">
        <v>4565</v>
      </c>
      <c r="D275" s="54" t="s">
        <v>4566</v>
      </c>
      <c r="E275" s="54" t="s">
        <v>479</v>
      </c>
      <c r="G275" s="53"/>
    </row>
    <row r="276" spans="1:10" s="54" customFormat="1" x14ac:dyDescent="0.6">
      <c r="A276" s="53" t="s">
        <v>3448</v>
      </c>
      <c r="B276" s="129" t="s">
        <v>4567</v>
      </c>
      <c r="C276" s="53" t="s">
        <v>4568</v>
      </c>
      <c r="E276" s="54" t="s">
        <v>479</v>
      </c>
      <c r="G276" s="53"/>
    </row>
    <row r="277" spans="1:10" s="54" customFormat="1" x14ac:dyDescent="0.6">
      <c r="A277" s="53" t="s">
        <v>3448</v>
      </c>
      <c r="B277" s="129" t="s">
        <v>4569</v>
      </c>
      <c r="C277" s="53" t="s">
        <v>4570</v>
      </c>
      <c r="E277" s="54" t="s">
        <v>479</v>
      </c>
      <c r="G277" s="53"/>
    </row>
    <row r="278" spans="1:10" s="54" customFormat="1" x14ac:dyDescent="0.6">
      <c r="A278" s="53" t="s">
        <v>1588</v>
      </c>
      <c r="B278" s="129" t="s">
        <v>4571</v>
      </c>
      <c r="C278" s="53" t="s">
        <v>4572</v>
      </c>
      <c r="E278" s="54" t="s">
        <v>479</v>
      </c>
      <c r="G278" s="53"/>
    </row>
    <row r="279" spans="1:10" s="128" customFormat="1" x14ac:dyDescent="0.6">
      <c r="A279" s="126" t="s">
        <v>1560</v>
      </c>
      <c r="B279" s="127"/>
      <c r="C279" s="126"/>
      <c r="G279" s="126"/>
    </row>
    <row r="280" spans="1:10" s="30" customFormat="1" x14ac:dyDescent="0.6">
      <c r="A280" s="29" t="s">
        <v>1560</v>
      </c>
      <c r="B280" s="29"/>
      <c r="C280" s="29"/>
    </row>
    <row r="281" spans="1:10" s="19" customFormat="1" x14ac:dyDescent="0.6">
      <c r="A281" s="18" t="s">
        <v>1512</v>
      </c>
      <c r="B281" s="18" t="s">
        <v>4573</v>
      </c>
      <c r="C281" s="18" t="s">
        <v>4574</v>
      </c>
    </row>
    <row r="282" spans="1:10" s="63" customFormat="1" x14ac:dyDescent="0.6">
      <c r="A282" s="62" t="s">
        <v>1527</v>
      </c>
      <c r="B282" s="62" t="s">
        <v>4575</v>
      </c>
      <c r="C282" s="62" t="s">
        <v>4576</v>
      </c>
    </row>
    <row r="283" spans="1:10" x14ac:dyDescent="0.6">
      <c r="A283" s="41" t="s">
        <v>3494</v>
      </c>
      <c r="B283" s="41" t="s">
        <v>3495</v>
      </c>
      <c r="C283" s="41" t="s">
        <v>4577</v>
      </c>
      <c r="E283" s="42" t="s">
        <v>479</v>
      </c>
    </row>
    <row r="284" spans="1:10" x14ac:dyDescent="0.6">
      <c r="A284" s="41" t="s">
        <v>4578</v>
      </c>
      <c r="B284" s="41" t="s">
        <v>4579</v>
      </c>
      <c r="C284" s="41" t="s">
        <v>4580</v>
      </c>
      <c r="E284" s="42" t="s">
        <v>479</v>
      </c>
      <c r="G284" s="42" t="s">
        <v>4581</v>
      </c>
    </row>
    <row r="285" spans="1:10" x14ac:dyDescent="0.6">
      <c r="A285" s="41" t="s">
        <v>1519</v>
      </c>
      <c r="B285" s="41" t="s">
        <v>4582</v>
      </c>
      <c r="C285" s="41" t="s">
        <v>4583</v>
      </c>
      <c r="E285" s="42" t="s">
        <v>479</v>
      </c>
      <c r="G285" s="42" t="s">
        <v>4584</v>
      </c>
      <c r="J285" s="42" t="s">
        <v>3444</v>
      </c>
    </row>
    <row r="286" spans="1:10" s="19" customFormat="1" x14ac:dyDescent="0.6">
      <c r="A286" s="18" t="s">
        <v>1512</v>
      </c>
      <c r="B286" s="18" t="s">
        <v>3879</v>
      </c>
      <c r="C286" s="18" t="s">
        <v>4585</v>
      </c>
      <c r="G286" s="19" t="s">
        <v>4581</v>
      </c>
    </row>
    <row r="287" spans="1:10" x14ac:dyDescent="0.6">
      <c r="A287" s="41" t="s">
        <v>4586</v>
      </c>
      <c r="B287" s="41" t="s">
        <v>3430</v>
      </c>
      <c r="C287" s="41" t="s">
        <v>4587</v>
      </c>
      <c r="D287" s="42" t="s">
        <v>2123</v>
      </c>
      <c r="E287" s="42" t="s">
        <v>479</v>
      </c>
      <c r="H287" s="42" t="s">
        <v>4588</v>
      </c>
      <c r="I287" s="42" t="s">
        <v>4589</v>
      </c>
    </row>
    <row r="288" spans="1:10" x14ac:dyDescent="0.6">
      <c r="A288" s="41" t="s">
        <v>1519</v>
      </c>
      <c r="B288" s="41" t="s">
        <v>4590</v>
      </c>
      <c r="C288" s="41" t="s">
        <v>1675</v>
      </c>
      <c r="E288" s="42" t="s">
        <v>479</v>
      </c>
      <c r="G288" s="42" t="s">
        <v>4591</v>
      </c>
      <c r="J288" s="42" t="s">
        <v>3444</v>
      </c>
    </row>
    <row r="289" spans="1:9" s="19" customFormat="1" ht="42" customHeight="1" x14ac:dyDescent="0.6">
      <c r="A289" s="64" t="s">
        <v>1512</v>
      </c>
      <c r="B289" s="64" t="s">
        <v>4592</v>
      </c>
      <c r="C289" s="65" t="s">
        <v>4593</v>
      </c>
      <c r="G289" s="66" t="s">
        <v>4594</v>
      </c>
    </row>
    <row r="290" spans="1:9" s="19" customFormat="1" ht="39" x14ac:dyDescent="0.6">
      <c r="A290" s="64" t="s">
        <v>1512</v>
      </c>
      <c r="B290" s="64" t="s">
        <v>4595</v>
      </c>
      <c r="C290" s="65" t="s">
        <v>4596</v>
      </c>
      <c r="G290" s="66" t="s">
        <v>4597</v>
      </c>
    </row>
    <row r="291" spans="1:9" s="19" customFormat="1" x14ac:dyDescent="0.6">
      <c r="A291" s="64" t="s">
        <v>1512</v>
      </c>
      <c r="B291" s="64" t="s">
        <v>4598</v>
      </c>
      <c r="C291" s="18" t="s">
        <v>4599</v>
      </c>
      <c r="G291" s="66" t="s">
        <v>4600</v>
      </c>
    </row>
    <row r="292" spans="1:9" s="19" customFormat="1" ht="41" customHeight="1" x14ac:dyDescent="0.6">
      <c r="A292" s="64" t="s">
        <v>1512</v>
      </c>
      <c r="B292" s="64" t="s">
        <v>4601</v>
      </c>
      <c r="C292" s="65" t="s">
        <v>4602</v>
      </c>
      <c r="G292" s="66" t="s">
        <v>4603</v>
      </c>
    </row>
    <row r="293" spans="1:9" s="19" customFormat="1" ht="26" x14ac:dyDescent="0.6">
      <c r="A293" s="64" t="s">
        <v>1512</v>
      </c>
      <c r="B293" s="64" t="s">
        <v>4604</v>
      </c>
      <c r="C293" s="65" t="s">
        <v>4605</v>
      </c>
      <c r="G293" s="66" t="s">
        <v>4606</v>
      </c>
    </row>
    <row r="294" spans="1:9" s="19" customFormat="1" ht="26" x14ac:dyDescent="0.6">
      <c r="A294" s="64" t="s">
        <v>1512</v>
      </c>
      <c r="B294" s="64" t="s">
        <v>4607</v>
      </c>
      <c r="C294" s="65" t="s">
        <v>4608</v>
      </c>
      <c r="G294" s="66" t="s">
        <v>4609</v>
      </c>
    </row>
    <row r="295" spans="1:9" s="19" customFormat="1" ht="26" x14ac:dyDescent="0.6">
      <c r="A295" s="64" t="s">
        <v>1512</v>
      </c>
      <c r="B295" s="64" t="s">
        <v>4610</v>
      </c>
      <c r="C295" s="65" t="s">
        <v>4611</v>
      </c>
      <c r="G295" s="66" t="s">
        <v>4612</v>
      </c>
    </row>
    <row r="296" spans="1:9" x14ac:dyDescent="0.6">
      <c r="A296" s="41" t="s">
        <v>1601</v>
      </c>
      <c r="B296" s="42" t="s">
        <v>4613</v>
      </c>
      <c r="C296" s="42" t="s">
        <v>4614</v>
      </c>
      <c r="E296" s="42" t="s">
        <v>479</v>
      </c>
    </row>
    <row r="297" spans="1:9" s="19" customFormat="1" x14ac:dyDescent="0.6">
      <c r="A297" s="18" t="s">
        <v>1512</v>
      </c>
      <c r="B297" s="19" t="s">
        <v>4615</v>
      </c>
      <c r="C297" s="19" t="s">
        <v>4616</v>
      </c>
      <c r="G297" s="19" t="s">
        <v>4617</v>
      </c>
    </row>
    <row r="298" spans="1:9" s="19" customFormat="1" x14ac:dyDescent="0.6">
      <c r="A298" s="18" t="s">
        <v>1512</v>
      </c>
      <c r="B298" s="19" t="s">
        <v>4618</v>
      </c>
      <c r="C298" s="19" t="s">
        <v>4619</v>
      </c>
      <c r="G298" s="19" t="s">
        <v>4620</v>
      </c>
    </row>
    <row r="299" spans="1:9" s="25" customFormat="1" ht="26" x14ac:dyDescent="0.6">
      <c r="A299" s="110" t="s">
        <v>1512</v>
      </c>
      <c r="B299" s="27" t="s">
        <v>4621</v>
      </c>
      <c r="C299" s="111" t="s">
        <v>4622</v>
      </c>
      <c r="G299" s="112"/>
    </row>
    <row r="300" spans="1:9" x14ac:dyDescent="0.6">
      <c r="A300" s="41" t="s">
        <v>4340</v>
      </c>
      <c r="B300" s="41" t="s">
        <v>4623</v>
      </c>
      <c r="C300" s="41" t="s">
        <v>4624</v>
      </c>
      <c r="D300" s="42" t="s">
        <v>2123</v>
      </c>
      <c r="E300" s="42" t="s">
        <v>479</v>
      </c>
      <c r="H300" s="42" t="s">
        <v>4625</v>
      </c>
      <c r="I300" s="42" t="s">
        <v>4626</v>
      </c>
    </row>
    <row r="301" spans="1:9" x14ac:dyDescent="0.6">
      <c r="A301" s="41" t="s">
        <v>4627</v>
      </c>
      <c r="B301" s="42" t="s">
        <v>4628</v>
      </c>
      <c r="C301" s="42" t="s">
        <v>4629</v>
      </c>
      <c r="E301" s="42" t="s">
        <v>479</v>
      </c>
      <c r="G301" s="42" t="s">
        <v>4630</v>
      </c>
    </row>
    <row r="302" spans="1:9" x14ac:dyDescent="0.6">
      <c r="A302" s="41" t="s">
        <v>1519</v>
      </c>
      <c r="B302" s="42" t="s">
        <v>4631</v>
      </c>
      <c r="C302" s="42" t="s">
        <v>1675</v>
      </c>
      <c r="E302" s="42" t="s">
        <v>479</v>
      </c>
      <c r="G302" s="42" t="s">
        <v>4632</v>
      </c>
    </row>
    <row r="303" spans="1:9" x14ac:dyDescent="0.6">
      <c r="A303" s="41" t="s">
        <v>4627</v>
      </c>
      <c r="B303" s="42" t="s">
        <v>4633</v>
      </c>
      <c r="C303" s="42" t="s">
        <v>4634</v>
      </c>
      <c r="E303" s="42" t="s">
        <v>479</v>
      </c>
      <c r="G303" s="42" t="s">
        <v>4635</v>
      </c>
    </row>
    <row r="304" spans="1:9" x14ac:dyDescent="0.6">
      <c r="A304" s="41" t="s">
        <v>1519</v>
      </c>
      <c r="B304" s="42" t="s">
        <v>4636</v>
      </c>
      <c r="C304" s="42" t="s">
        <v>1675</v>
      </c>
      <c r="E304" s="42" t="s">
        <v>479</v>
      </c>
      <c r="G304" s="42" t="s">
        <v>4637</v>
      </c>
    </row>
    <row r="305" spans="1:7" x14ac:dyDescent="0.6">
      <c r="A305" s="41" t="s">
        <v>4627</v>
      </c>
      <c r="B305" s="42" t="s">
        <v>4638</v>
      </c>
      <c r="C305" s="42" t="s">
        <v>4639</v>
      </c>
      <c r="E305" s="42" t="s">
        <v>479</v>
      </c>
      <c r="G305" s="42" t="s">
        <v>4640</v>
      </c>
    </row>
    <row r="306" spans="1:7" x14ac:dyDescent="0.6">
      <c r="A306" s="41" t="s">
        <v>1519</v>
      </c>
      <c r="B306" s="42" t="s">
        <v>4641</v>
      </c>
      <c r="C306" s="42" t="s">
        <v>1675</v>
      </c>
      <c r="E306" s="42" t="s">
        <v>479</v>
      </c>
      <c r="G306" s="42" t="s">
        <v>4642</v>
      </c>
    </row>
    <row r="307" spans="1:7" x14ac:dyDescent="0.6">
      <c r="A307" s="41" t="s">
        <v>4627</v>
      </c>
      <c r="B307" s="42" t="s">
        <v>4643</v>
      </c>
      <c r="C307" s="42" t="s">
        <v>4644</v>
      </c>
      <c r="E307" s="42" t="s">
        <v>479</v>
      </c>
      <c r="G307" s="42" t="s">
        <v>4645</v>
      </c>
    </row>
    <row r="308" spans="1:7" x14ac:dyDescent="0.6">
      <c r="A308" s="41" t="s">
        <v>1519</v>
      </c>
      <c r="B308" s="42" t="s">
        <v>4646</v>
      </c>
      <c r="C308" s="42" t="s">
        <v>1675</v>
      </c>
      <c r="E308" s="42" t="s">
        <v>479</v>
      </c>
      <c r="G308" s="42" t="s">
        <v>4647</v>
      </c>
    </row>
    <row r="309" spans="1:7" x14ac:dyDescent="0.6">
      <c r="A309" s="41" t="s">
        <v>4627</v>
      </c>
      <c r="B309" s="42" t="s">
        <v>4648</v>
      </c>
      <c r="C309" s="42" t="s">
        <v>4649</v>
      </c>
      <c r="E309" s="42" t="s">
        <v>479</v>
      </c>
      <c r="G309" s="42" t="s">
        <v>4650</v>
      </c>
    </row>
    <row r="310" spans="1:7" x14ac:dyDescent="0.6">
      <c r="A310" s="41" t="s">
        <v>1519</v>
      </c>
      <c r="B310" s="42" t="s">
        <v>4651</v>
      </c>
      <c r="C310" s="42" t="s">
        <v>1675</v>
      </c>
      <c r="E310" s="42" t="s">
        <v>479</v>
      </c>
      <c r="G310" s="42" t="s">
        <v>4652</v>
      </c>
    </row>
    <row r="311" spans="1:7" x14ac:dyDescent="0.6">
      <c r="A311" s="41" t="s">
        <v>4627</v>
      </c>
      <c r="B311" s="42" t="s">
        <v>4653</v>
      </c>
      <c r="C311" s="42" t="s">
        <v>4654</v>
      </c>
      <c r="E311" s="42" t="s">
        <v>479</v>
      </c>
      <c r="G311" s="42" t="s">
        <v>4655</v>
      </c>
    </row>
    <row r="312" spans="1:7" x14ac:dyDescent="0.6">
      <c r="A312" s="41" t="s">
        <v>1519</v>
      </c>
      <c r="B312" s="42" t="s">
        <v>4656</v>
      </c>
      <c r="C312" s="42" t="s">
        <v>1675</v>
      </c>
      <c r="E312" s="42" t="s">
        <v>479</v>
      </c>
      <c r="G312" s="42" t="s">
        <v>4657</v>
      </c>
    </row>
    <row r="313" spans="1:7" x14ac:dyDescent="0.6">
      <c r="A313" s="41" t="s">
        <v>4627</v>
      </c>
      <c r="B313" s="42" t="s">
        <v>4658</v>
      </c>
      <c r="C313" s="42" t="s">
        <v>4659</v>
      </c>
      <c r="E313" s="42" t="s">
        <v>479</v>
      </c>
      <c r="G313" s="42" t="s">
        <v>4660</v>
      </c>
    </row>
    <row r="314" spans="1:7" x14ac:dyDescent="0.6">
      <c r="A314" s="41" t="s">
        <v>1519</v>
      </c>
      <c r="B314" s="42" t="s">
        <v>4661</v>
      </c>
      <c r="C314" s="42" t="s">
        <v>1675</v>
      </c>
      <c r="E314" s="42" t="s">
        <v>479</v>
      </c>
      <c r="G314" s="42" t="s">
        <v>4662</v>
      </c>
    </row>
    <row r="315" spans="1:7" x14ac:dyDescent="0.6">
      <c r="A315" s="41" t="s">
        <v>4627</v>
      </c>
      <c r="B315" s="42" t="s">
        <v>4663</v>
      </c>
      <c r="C315" s="42" t="s">
        <v>4664</v>
      </c>
      <c r="E315" s="42" t="s">
        <v>479</v>
      </c>
      <c r="G315" s="42" t="s">
        <v>4665</v>
      </c>
    </row>
    <row r="316" spans="1:7" x14ac:dyDescent="0.6">
      <c r="A316" s="41" t="s">
        <v>1519</v>
      </c>
      <c r="B316" s="42" t="s">
        <v>4666</v>
      </c>
      <c r="C316" s="42" t="s">
        <v>1675</v>
      </c>
      <c r="E316" s="42" t="s">
        <v>479</v>
      </c>
      <c r="G316" s="42" t="s">
        <v>4667</v>
      </c>
    </row>
    <row r="317" spans="1:7" x14ac:dyDescent="0.6">
      <c r="A317" s="41" t="s">
        <v>4627</v>
      </c>
      <c r="B317" s="42" t="s">
        <v>4668</v>
      </c>
      <c r="C317" s="42" t="s">
        <v>4669</v>
      </c>
      <c r="E317" s="42" t="s">
        <v>479</v>
      </c>
      <c r="G317" s="42" t="s">
        <v>4670</v>
      </c>
    </row>
    <row r="318" spans="1:7" x14ac:dyDescent="0.6">
      <c r="A318" s="41" t="s">
        <v>1519</v>
      </c>
      <c r="B318" s="42" t="s">
        <v>4671</v>
      </c>
      <c r="C318" s="42" t="s">
        <v>1675</v>
      </c>
      <c r="E318" s="42" t="s">
        <v>479</v>
      </c>
      <c r="G318" s="42" t="s">
        <v>4672</v>
      </c>
    </row>
    <row r="319" spans="1:7" x14ac:dyDescent="0.6">
      <c r="A319" s="41" t="s">
        <v>4627</v>
      </c>
      <c r="B319" s="42" t="s">
        <v>4673</v>
      </c>
      <c r="C319" s="42" t="s">
        <v>4674</v>
      </c>
      <c r="E319" s="42" t="s">
        <v>479</v>
      </c>
      <c r="G319" s="42" t="s">
        <v>4675</v>
      </c>
    </row>
    <row r="320" spans="1:7" x14ac:dyDescent="0.6">
      <c r="A320" s="41" t="s">
        <v>1519</v>
      </c>
      <c r="B320" s="42" t="s">
        <v>4676</v>
      </c>
      <c r="C320" s="42" t="s">
        <v>1675</v>
      </c>
      <c r="E320" s="42" t="s">
        <v>479</v>
      </c>
      <c r="G320" s="42" t="s">
        <v>4677</v>
      </c>
    </row>
    <row r="321" spans="1:7" x14ac:dyDescent="0.6">
      <c r="A321" s="41" t="s">
        <v>4627</v>
      </c>
      <c r="B321" s="42" t="s">
        <v>4678</v>
      </c>
      <c r="C321" s="42" t="s">
        <v>4679</v>
      </c>
      <c r="E321" s="42" t="s">
        <v>479</v>
      </c>
      <c r="G321" s="42" t="s">
        <v>4680</v>
      </c>
    </row>
    <row r="322" spans="1:7" x14ac:dyDescent="0.6">
      <c r="A322" s="41" t="s">
        <v>1519</v>
      </c>
      <c r="B322" s="42" t="s">
        <v>4681</v>
      </c>
      <c r="C322" s="42" t="s">
        <v>1675</v>
      </c>
      <c r="E322" s="42" t="s">
        <v>479</v>
      </c>
      <c r="G322" s="42" t="s">
        <v>4682</v>
      </c>
    </row>
    <row r="323" spans="1:7" x14ac:dyDescent="0.6">
      <c r="A323" s="41" t="s">
        <v>4627</v>
      </c>
      <c r="B323" s="42" t="s">
        <v>4683</v>
      </c>
      <c r="C323" s="42" t="s">
        <v>4684</v>
      </c>
      <c r="E323" s="42" t="s">
        <v>479</v>
      </c>
      <c r="G323" s="42" t="s">
        <v>4685</v>
      </c>
    </row>
    <row r="324" spans="1:7" x14ac:dyDescent="0.6">
      <c r="A324" s="41" t="s">
        <v>1519</v>
      </c>
      <c r="B324" s="42" t="s">
        <v>4686</v>
      </c>
      <c r="C324" s="42" t="s">
        <v>1675</v>
      </c>
      <c r="E324" s="42" t="s">
        <v>479</v>
      </c>
      <c r="G324" s="42" t="s">
        <v>4687</v>
      </c>
    </row>
    <row r="325" spans="1:7" x14ac:dyDescent="0.6">
      <c r="A325" s="41" t="s">
        <v>4627</v>
      </c>
      <c r="B325" s="42" t="s">
        <v>4688</v>
      </c>
      <c r="C325" s="42" t="s">
        <v>4689</v>
      </c>
      <c r="E325" s="42" t="s">
        <v>479</v>
      </c>
      <c r="G325" s="42" t="s">
        <v>4690</v>
      </c>
    </row>
    <row r="326" spans="1:7" x14ac:dyDescent="0.6">
      <c r="A326" s="41" t="s">
        <v>1519</v>
      </c>
      <c r="B326" s="42" t="s">
        <v>4691</v>
      </c>
      <c r="C326" s="42" t="s">
        <v>1675</v>
      </c>
      <c r="E326" s="42" t="s">
        <v>479</v>
      </c>
      <c r="G326" s="42" t="s">
        <v>4692</v>
      </c>
    </row>
    <row r="327" spans="1:7" x14ac:dyDescent="0.6">
      <c r="A327" s="41" t="s">
        <v>4627</v>
      </c>
      <c r="B327" s="42" t="s">
        <v>4693</v>
      </c>
      <c r="C327" s="42" t="s">
        <v>4694</v>
      </c>
      <c r="E327" s="42" t="s">
        <v>479</v>
      </c>
      <c r="G327" s="42" t="s">
        <v>4695</v>
      </c>
    </row>
    <row r="328" spans="1:7" x14ac:dyDescent="0.6">
      <c r="A328" s="41" t="s">
        <v>1519</v>
      </c>
      <c r="B328" s="42" t="s">
        <v>4696</v>
      </c>
      <c r="C328" s="42" t="s">
        <v>1675</v>
      </c>
      <c r="E328" s="42" t="s">
        <v>479</v>
      </c>
      <c r="G328" s="42" t="s">
        <v>4697</v>
      </c>
    </row>
    <row r="329" spans="1:7" x14ac:dyDescent="0.6">
      <c r="A329" s="41" t="s">
        <v>4627</v>
      </c>
      <c r="B329" s="42" t="s">
        <v>4698</v>
      </c>
      <c r="C329" s="42" t="s">
        <v>4699</v>
      </c>
      <c r="E329" s="42" t="s">
        <v>479</v>
      </c>
      <c r="G329" s="42" t="s">
        <v>4700</v>
      </c>
    </row>
    <row r="330" spans="1:7" x14ac:dyDescent="0.6">
      <c r="A330" s="41" t="s">
        <v>1519</v>
      </c>
      <c r="B330" s="42" t="s">
        <v>4701</v>
      </c>
      <c r="C330" s="42" t="s">
        <v>1675</v>
      </c>
      <c r="E330" s="42" t="s">
        <v>479</v>
      </c>
      <c r="G330" s="42" t="s">
        <v>4702</v>
      </c>
    </row>
    <row r="331" spans="1:7" x14ac:dyDescent="0.6">
      <c r="A331" s="41" t="s">
        <v>4627</v>
      </c>
      <c r="B331" s="42" t="s">
        <v>4703</v>
      </c>
      <c r="C331" s="42" t="s">
        <v>4704</v>
      </c>
      <c r="E331" s="42" t="s">
        <v>479</v>
      </c>
      <c r="G331" s="42" t="s">
        <v>4705</v>
      </c>
    </row>
    <row r="332" spans="1:7" x14ac:dyDescent="0.6">
      <c r="A332" s="41" t="s">
        <v>1519</v>
      </c>
      <c r="B332" s="42" t="s">
        <v>4706</v>
      </c>
      <c r="C332" s="42" t="s">
        <v>1675</v>
      </c>
      <c r="E332" s="42" t="s">
        <v>479</v>
      </c>
      <c r="G332" s="42" t="s">
        <v>4707</v>
      </c>
    </row>
    <row r="333" spans="1:7" x14ac:dyDescent="0.6">
      <c r="A333" s="41" t="s">
        <v>4627</v>
      </c>
      <c r="B333" s="42" t="s">
        <v>4708</v>
      </c>
      <c r="C333" s="42" t="s">
        <v>4709</v>
      </c>
      <c r="E333" s="42" t="s">
        <v>479</v>
      </c>
      <c r="G333" s="42" t="s">
        <v>4710</v>
      </c>
    </row>
    <row r="334" spans="1:7" x14ac:dyDescent="0.6">
      <c r="A334" s="41" t="s">
        <v>1519</v>
      </c>
      <c r="B334" s="42" t="s">
        <v>4711</v>
      </c>
      <c r="C334" s="42" t="s">
        <v>1675</v>
      </c>
      <c r="E334" s="42" t="s">
        <v>479</v>
      </c>
      <c r="G334" s="42" t="s">
        <v>4712</v>
      </c>
    </row>
    <row r="335" spans="1:7" x14ac:dyDescent="0.6">
      <c r="A335" s="41" t="s">
        <v>4627</v>
      </c>
      <c r="B335" s="42" t="s">
        <v>4713</v>
      </c>
      <c r="C335" s="42" t="s">
        <v>4714</v>
      </c>
      <c r="E335" s="42" t="s">
        <v>479</v>
      </c>
      <c r="G335" s="42" t="s">
        <v>4715</v>
      </c>
    </row>
    <row r="336" spans="1:7" x14ac:dyDescent="0.6">
      <c r="A336" s="41" t="s">
        <v>1519</v>
      </c>
      <c r="B336" s="42" t="s">
        <v>4716</v>
      </c>
      <c r="C336" s="42" t="s">
        <v>1675</v>
      </c>
      <c r="E336" s="42" t="s">
        <v>479</v>
      </c>
      <c r="G336" s="42" t="s">
        <v>4717</v>
      </c>
    </row>
    <row r="337" spans="1:7" x14ac:dyDescent="0.6">
      <c r="A337" s="41" t="s">
        <v>4627</v>
      </c>
      <c r="B337" s="42" t="s">
        <v>4718</v>
      </c>
      <c r="C337" s="42" t="s">
        <v>4719</v>
      </c>
      <c r="E337" s="42" t="s">
        <v>479</v>
      </c>
      <c r="G337" s="42" t="s">
        <v>4720</v>
      </c>
    </row>
    <row r="338" spans="1:7" x14ac:dyDescent="0.6">
      <c r="A338" s="41" t="s">
        <v>1519</v>
      </c>
      <c r="B338" s="42" t="s">
        <v>4721</v>
      </c>
      <c r="C338" s="42" t="s">
        <v>1675</v>
      </c>
      <c r="E338" s="42" t="s">
        <v>479</v>
      </c>
      <c r="G338" s="42" t="s">
        <v>4722</v>
      </c>
    </row>
    <row r="339" spans="1:7" x14ac:dyDescent="0.6">
      <c r="A339" s="41" t="s">
        <v>4627</v>
      </c>
      <c r="B339" s="42" t="s">
        <v>4723</v>
      </c>
      <c r="C339" s="42" t="s">
        <v>4724</v>
      </c>
      <c r="E339" s="42" t="s">
        <v>479</v>
      </c>
      <c r="G339" s="42" t="s">
        <v>4725</v>
      </c>
    </row>
    <row r="340" spans="1:7" x14ac:dyDescent="0.6">
      <c r="A340" s="41" t="s">
        <v>1519</v>
      </c>
      <c r="B340" s="42" t="s">
        <v>4726</v>
      </c>
      <c r="C340" s="42" t="s">
        <v>1675</v>
      </c>
      <c r="E340" s="42" t="s">
        <v>479</v>
      </c>
      <c r="G340" s="42" t="s">
        <v>4727</v>
      </c>
    </row>
    <row r="341" spans="1:7" x14ac:dyDescent="0.6">
      <c r="A341" s="41" t="s">
        <v>4627</v>
      </c>
      <c r="B341" s="42" t="s">
        <v>4728</v>
      </c>
      <c r="C341" s="42" t="s">
        <v>4729</v>
      </c>
      <c r="E341" s="42" t="s">
        <v>479</v>
      </c>
      <c r="G341" s="42" t="s">
        <v>4730</v>
      </c>
    </row>
    <row r="342" spans="1:7" x14ac:dyDescent="0.6">
      <c r="A342" s="41" t="s">
        <v>1519</v>
      </c>
      <c r="B342" s="42" t="s">
        <v>4731</v>
      </c>
      <c r="C342" s="42" t="s">
        <v>1675</v>
      </c>
      <c r="E342" s="42" t="s">
        <v>479</v>
      </c>
      <c r="G342" s="42" t="s">
        <v>4732</v>
      </c>
    </row>
    <row r="343" spans="1:7" x14ac:dyDescent="0.6">
      <c r="A343" s="41" t="s">
        <v>4627</v>
      </c>
      <c r="B343" s="42" t="s">
        <v>4733</v>
      </c>
      <c r="C343" s="42" t="s">
        <v>4734</v>
      </c>
      <c r="E343" s="42" t="s">
        <v>479</v>
      </c>
      <c r="G343" s="42" t="s">
        <v>4735</v>
      </c>
    </row>
    <row r="344" spans="1:7" x14ac:dyDescent="0.6">
      <c r="A344" s="41" t="s">
        <v>1519</v>
      </c>
      <c r="B344" s="42" t="s">
        <v>4736</v>
      </c>
      <c r="C344" s="42" t="s">
        <v>1675</v>
      </c>
      <c r="E344" s="42" t="s">
        <v>479</v>
      </c>
      <c r="G344" s="42" t="s">
        <v>4737</v>
      </c>
    </row>
    <row r="345" spans="1:7" x14ac:dyDescent="0.6">
      <c r="A345" s="41" t="s">
        <v>4627</v>
      </c>
      <c r="B345" s="42" t="s">
        <v>4738</v>
      </c>
      <c r="C345" s="42" t="s">
        <v>4739</v>
      </c>
      <c r="E345" s="42" t="s">
        <v>479</v>
      </c>
      <c r="G345" s="42" t="s">
        <v>4740</v>
      </c>
    </row>
    <row r="346" spans="1:7" x14ac:dyDescent="0.6">
      <c r="A346" s="41" t="s">
        <v>1519</v>
      </c>
      <c r="B346" s="42" t="s">
        <v>4741</v>
      </c>
      <c r="C346" s="42" t="s">
        <v>1675</v>
      </c>
      <c r="E346" s="42" t="s">
        <v>479</v>
      </c>
      <c r="G346" s="42" t="s">
        <v>4742</v>
      </c>
    </row>
    <row r="347" spans="1:7" x14ac:dyDescent="0.6">
      <c r="A347" s="41" t="s">
        <v>4627</v>
      </c>
      <c r="B347" s="42" t="s">
        <v>4743</v>
      </c>
      <c r="C347" s="42" t="s">
        <v>4744</v>
      </c>
      <c r="E347" s="42" t="s">
        <v>479</v>
      </c>
      <c r="G347" s="42" t="s">
        <v>4745</v>
      </c>
    </row>
    <row r="348" spans="1:7" x14ac:dyDescent="0.6">
      <c r="A348" s="41" t="s">
        <v>1519</v>
      </c>
      <c r="B348" s="42" t="s">
        <v>4746</v>
      </c>
      <c r="C348" s="42" t="s">
        <v>1675</v>
      </c>
      <c r="E348" s="42" t="s">
        <v>479</v>
      </c>
      <c r="G348" s="42" t="s">
        <v>4747</v>
      </c>
    </row>
    <row r="349" spans="1:7" x14ac:dyDescent="0.6">
      <c r="A349" s="41" t="s">
        <v>4627</v>
      </c>
      <c r="B349" s="42" t="s">
        <v>4748</v>
      </c>
      <c r="C349" s="42" t="s">
        <v>4749</v>
      </c>
      <c r="E349" s="42" t="s">
        <v>479</v>
      </c>
      <c r="G349" s="42" t="s">
        <v>4750</v>
      </c>
    </row>
    <row r="350" spans="1:7" x14ac:dyDescent="0.6">
      <c r="A350" s="41" t="s">
        <v>1519</v>
      </c>
      <c r="B350" s="42" t="s">
        <v>4751</v>
      </c>
      <c r="C350" s="42" t="s">
        <v>1675</v>
      </c>
      <c r="E350" s="42" t="s">
        <v>479</v>
      </c>
      <c r="G350" s="42" t="s">
        <v>4752</v>
      </c>
    </row>
    <row r="351" spans="1:7" x14ac:dyDescent="0.6">
      <c r="A351" s="41" t="s">
        <v>4627</v>
      </c>
      <c r="B351" s="42" t="s">
        <v>4753</v>
      </c>
      <c r="C351" s="42" t="s">
        <v>4754</v>
      </c>
      <c r="E351" s="42" t="s">
        <v>479</v>
      </c>
      <c r="G351" s="42" t="s">
        <v>4755</v>
      </c>
    </row>
    <row r="352" spans="1:7" x14ac:dyDescent="0.6">
      <c r="A352" s="41" t="s">
        <v>1519</v>
      </c>
      <c r="B352" s="42" t="s">
        <v>4756</v>
      </c>
      <c r="C352" s="42" t="s">
        <v>1675</v>
      </c>
      <c r="E352" s="42" t="s">
        <v>479</v>
      </c>
      <c r="G352" s="42" t="s">
        <v>4757</v>
      </c>
    </row>
    <row r="353" spans="1:10" x14ac:dyDescent="0.6">
      <c r="A353" s="41" t="s">
        <v>4627</v>
      </c>
      <c r="B353" s="42" t="s">
        <v>4758</v>
      </c>
      <c r="C353" s="42" t="s">
        <v>4759</v>
      </c>
      <c r="E353" s="42" t="s">
        <v>479</v>
      </c>
      <c r="G353" s="42" t="s">
        <v>4760</v>
      </c>
    </row>
    <row r="354" spans="1:10" x14ac:dyDescent="0.6">
      <c r="A354" s="41" t="s">
        <v>1519</v>
      </c>
      <c r="B354" s="42" t="s">
        <v>4761</v>
      </c>
      <c r="C354" s="42" t="s">
        <v>1675</v>
      </c>
      <c r="E354" s="42" t="s">
        <v>479</v>
      </c>
      <c r="G354" s="42" t="s">
        <v>4762</v>
      </c>
    </row>
    <row r="355" spans="1:10" x14ac:dyDescent="0.6">
      <c r="A355" s="41" t="s">
        <v>4627</v>
      </c>
      <c r="B355" s="42" t="s">
        <v>4763</v>
      </c>
      <c r="C355" s="42" t="s">
        <v>4764</v>
      </c>
      <c r="E355" s="42" t="s">
        <v>479</v>
      </c>
      <c r="G355" s="42" t="s">
        <v>4765</v>
      </c>
    </row>
    <row r="356" spans="1:10" x14ac:dyDescent="0.6">
      <c r="A356" s="41" t="s">
        <v>1519</v>
      </c>
      <c r="B356" s="42" t="s">
        <v>4766</v>
      </c>
      <c r="C356" s="42" t="s">
        <v>1675</v>
      </c>
      <c r="E356" s="42" t="s">
        <v>479</v>
      </c>
      <c r="G356" s="42" t="s">
        <v>4767</v>
      </c>
    </row>
    <row r="357" spans="1:10" s="25" customFormat="1" x14ac:dyDescent="0.6">
      <c r="A357" s="27" t="s">
        <v>1512</v>
      </c>
      <c r="B357" s="27" t="s">
        <v>4768</v>
      </c>
      <c r="C357" s="27" t="s">
        <v>4769</v>
      </c>
      <c r="G357" s="25" t="s">
        <v>4770</v>
      </c>
    </row>
    <row r="358" spans="1:10" x14ac:dyDescent="0.6">
      <c r="A358" s="41" t="s">
        <v>1601</v>
      </c>
      <c r="B358" s="42" t="s">
        <v>4771</v>
      </c>
      <c r="C358" s="42" t="s">
        <v>4772</v>
      </c>
      <c r="E358" s="42" t="s">
        <v>479</v>
      </c>
    </row>
    <row r="359" spans="1:10" x14ac:dyDescent="0.6">
      <c r="A359" s="41" t="s">
        <v>4773</v>
      </c>
      <c r="B359" s="42" t="s">
        <v>4774</v>
      </c>
      <c r="C359" s="42" t="s">
        <v>4775</v>
      </c>
      <c r="E359" s="42" t="s">
        <v>479</v>
      </c>
      <c r="G359" s="42" t="s">
        <v>4776</v>
      </c>
    </row>
    <row r="360" spans="1:10" x14ac:dyDescent="0.6">
      <c r="A360" s="41" t="s">
        <v>1519</v>
      </c>
      <c r="B360" s="42" t="s">
        <v>4777</v>
      </c>
      <c r="C360" s="42" t="s">
        <v>1675</v>
      </c>
      <c r="E360" s="42" t="s">
        <v>479</v>
      </c>
      <c r="G360" s="42" t="s">
        <v>4778</v>
      </c>
    </row>
    <row r="361" spans="1:10" x14ac:dyDescent="0.6">
      <c r="A361" s="41" t="s">
        <v>1601</v>
      </c>
      <c r="B361" s="41" t="s">
        <v>4779</v>
      </c>
      <c r="C361" s="41" t="s">
        <v>4780</v>
      </c>
      <c r="E361" s="42" t="s">
        <v>479</v>
      </c>
    </row>
    <row r="362" spans="1:10" x14ac:dyDescent="0.6">
      <c r="A362" s="41" t="s">
        <v>1519</v>
      </c>
      <c r="B362" s="41" t="s">
        <v>4781</v>
      </c>
      <c r="C362" s="41" t="s">
        <v>1444</v>
      </c>
      <c r="E362" s="42" t="s">
        <v>479</v>
      </c>
      <c r="G362" s="42" t="s">
        <v>4782</v>
      </c>
      <c r="J362" s="42" t="s">
        <v>3444</v>
      </c>
    </row>
    <row r="363" spans="1:10" s="63" customFormat="1" x14ac:dyDescent="0.6">
      <c r="A363" s="62" t="s">
        <v>1560</v>
      </c>
      <c r="B363" s="62"/>
      <c r="C363" s="62"/>
    </row>
    <row r="364" spans="1:10" x14ac:dyDescent="0.6">
      <c r="A364" s="41" t="s">
        <v>1601</v>
      </c>
      <c r="B364" s="41" t="s">
        <v>3502</v>
      </c>
      <c r="C364" s="41" t="s">
        <v>4783</v>
      </c>
      <c r="D364" s="42" t="s">
        <v>4784</v>
      </c>
      <c r="E364" s="42" t="s">
        <v>479</v>
      </c>
    </row>
    <row r="365" spans="1:10" x14ac:dyDescent="0.6">
      <c r="A365" s="41" t="s">
        <v>1519</v>
      </c>
      <c r="B365" s="41" t="s">
        <v>4785</v>
      </c>
      <c r="C365" s="41" t="s">
        <v>1444</v>
      </c>
      <c r="E365" s="42" t="s">
        <v>479</v>
      </c>
      <c r="G365" s="42" t="s">
        <v>4786</v>
      </c>
      <c r="J365" s="42" t="s">
        <v>3444</v>
      </c>
    </row>
    <row r="366" spans="1:10" s="19" customFormat="1" x14ac:dyDescent="0.6">
      <c r="A366" s="18" t="s">
        <v>1512</v>
      </c>
      <c r="B366" s="18" t="s">
        <v>4787</v>
      </c>
      <c r="C366" s="18" t="s">
        <v>5168</v>
      </c>
    </row>
    <row r="368" spans="1:10" s="19" customFormat="1" x14ac:dyDescent="0.6">
      <c r="A368" s="18"/>
      <c r="B368" s="18"/>
      <c r="C368" s="1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98"/>
  <sheetViews>
    <sheetView zoomScaleNormal="100" workbookViewId="0">
      <pane ySplit="1" topLeftCell="A2" activePane="bottomLeft" state="frozen"/>
      <selection activeCell="C14" sqref="C14"/>
      <selection pane="bottomLeft" activeCell="C169" sqref="C169"/>
    </sheetView>
  </sheetViews>
  <sheetFormatPr defaultColWidth="8.6328125" defaultRowHeight="13" x14ac:dyDescent="0.6"/>
  <cols>
    <col min="1" max="1" width="20.453125" style="42" bestFit="1" customWidth="1"/>
    <col min="2" max="2" width="34.6328125" style="42" customWidth="1"/>
    <col min="3" max="3" width="41.453125" style="42" bestFit="1" customWidth="1"/>
    <col min="4" max="16384" width="8.6328125" style="42"/>
  </cols>
  <sheetData>
    <row r="1" spans="1:7" x14ac:dyDescent="0.6">
      <c r="A1" s="206" t="s">
        <v>3505</v>
      </c>
      <c r="B1" s="206" t="s">
        <v>1495</v>
      </c>
      <c r="C1" s="206" t="s">
        <v>4788</v>
      </c>
      <c r="D1" s="206" t="s">
        <v>35</v>
      </c>
      <c r="E1" s="206" t="s">
        <v>36</v>
      </c>
      <c r="F1" s="206" t="s">
        <v>37</v>
      </c>
      <c r="G1" s="206" t="s">
        <v>1506</v>
      </c>
    </row>
    <row r="2" spans="1:7" x14ac:dyDescent="0.6">
      <c r="A2" s="168" t="s">
        <v>3507</v>
      </c>
      <c r="B2" s="42" t="s">
        <v>3508</v>
      </c>
      <c r="C2" s="42" t="s">
        <v>3509</v>
      </c>
    </row>
    <row r="3" spans="1:7" x14ac:dyDescent="0.6">
      <c r="A3" s="168" t="s">
        <v>3507</v>
      </c>
      <c r="B3" s="42" t="s">
        <v>3514</v>
      </c>
      <c r="C3" s="42" t="s">
        <v>3515</v>
      </c>
    </row>
    <row r="4" spans="1:7" x14ac:dyDescent="0.6">
      <c r="A4" s="168" t="s">
        <v>3507</v>
      </c>
      <c r="B4" s="42" t="s">
        <v>5169</v>
      </c>
      <c r="C4" s="42" t="s">
        <v>5170</v>
      </c>
    </row>
    <row r="5" spans="1:7" x14ac:dyDescent="0.6">
      <c r="A5" s="168" t="s">
        <v>3507</v>
      </c>
      <c r="B5" s="42" t="s">
        <v>5139</v>
      </c>
      <c r="C5" s="41" t="s">
        <v>5140</v>
      </c>
    </row>
    <row r="6" spans="1:7" x14ac:dyDescent="0.6">
      <c r="A6" s="168" t="s">
        <v>3507</v>
      </c>
      <c r="B6" s="42" t="s">
        <v>3512</v>
      </c>
      <c r="C6" s="42" t="s">
        <v>3513</v>
      </c>
    </row>
    <row r="7" spans="1:7" x14ac:dyDescent="0.6">
      <c r="A7" s="168" t="s">
        <v>3507</v>
      </c>
      <c r="B7" s="42" t="s">
        <v>3520</v>
      </c>
      <c r="C7" s="42" t="s">
        <v>4789</v>
      </c>
    </row>
    <row r="8" spans="1:7" x14ac:dyDescent="0.6">
      <c r="A8" s="168" t="s">
        <v>3507</v>
      </c>
      <c r="B8" s="42" t="s">
        <v>3518</v>
      </c>
      <c r="C8" s="207" t="s">
        <v>3519</v>
      </c>
    </row>
    <row r="9" spans="1:7" x14ac:dyDescent="0.6">
      <c r="A9" s="168" t="s">
        <v>3507</v>
      </c>
      <c r="B9" s="208" t="s">
        <v>5171</v>
      </c>
      <c r="C9" s="207" t="s">
        <v>5144</v>
      </c>
    </row>
    <row r="10" spans="1:7" x14ac:dyDescent="0.6">
      <c r="A10" s="168" t="s">
        <v>3507</v>
      </c>
      <c r="B10" s="42" t="s">
        <v>3516</v>
      </c>
      <c r="C10" s="42" t="s">
        <v>3517</v>
      </c>
    </row>
    <row r="11" spans="1:7" x14ac:dyDescent="0.6">
      <c r="A11" s="168" t="s">
        <v>3507</v>
      </c>
      <c r="B11" s="41" t="s">
        <v>3522</v>
      </c>
      <c r="C11" s="41" t="s">
        <v>3523</v>
      </c>
    </row>
    <row r="12" spans="1:7" x14ac:dyDescent="0.6">
      <c r="A12" s="168" t="s">
        <v>3507</v>
      </c>
      <c r="B12" s="41" t="s">
        <v>3524</v>
      </c>
      <c r="C12" s="41" t="s">
        <v>3525</v>
      </c>
    </row>
    <row r="13" spans="1:7" x14ac:dyDescent="0.6">
      <c r="A13" s="168" t="s">
        <v>3507</v>
      </c>
      <c r="B13" s="210" t="s">
        <v>5147</v>
      </c>
      <c r="C13" s="210" t="s">
        <v>5148</v>
      </c>
    </row>
    <row r="14" spans="1:7" x14ac:dyDescent="0.6">
      <c r="A14" s="168" t="s">
        <v>3507</v>
      </c>
      <c r="B14" s="41" t="s">
        <v>3526</v>
      </c>
      <c r="C14" s="41" t="s">
        <v>3527</v>
      </c>
    </row>
    <row r="15" spans="1:7" x14ac:dyDescent="0.6">
      <c r="A15" s="168" t="s">
        <v>3507</v>
      </c>
      <c r="B15" s="41" t="s">
        <v>5004</v>
      </c>
      <c r="C15" s="41" t="s">
        <v>5005</v>
      </c>
    </row>
    <row r="16" spans="1:7" x14ac:dyDescent="0.6">
      <c r="A16" s="168" t="s">
        <v>3507</v>
      </c>
      <c r="B16" s="42" t="s">
        <v>3528</v>
      </c>
      <c r="C16" s="42" t="s">
        <v>3529</v>
      </c>
    </row>
    <row r="17" spans="1:3" x14ac:dyDescent="0.6">
      <c r="A17" s="168" t="s">
        <v>3507</v>
      </c>
      <c r="B17" s="42" t="s">
        <v>3530</v>
      </c>
      <c r="C17" s="42" t="s">
        <v>3531</v>
      </c>
    </row>
    <row r="18" spans="1:3" x14ac:dyDescent="0.6">
      <c r="A18" s="168" t="s">
        <v>3507</v>
      </c>
      <c r="B18" s="42" t="s">
        <v>3532</v>
      </c>
      <c r="C18" s="42" t="s">
        <v>3533</v>
      </c>
    </row>
    <row r="19" spans="1:3" x14ac:dyDescent="0.6">
      <c r="A19" s="168" t="s">
        <v>3507</v>
      </c>
      <c r="B19" s="42" t="s">
        <v>3534</v>
      </c>
      <c r="C19" s="42" t="s">
        <v>3535</v>
      </c>
    </row>
    <row r="20" spans="1:3" x14ac:dyDescent="0.6">
      <c r="A20" s="168" t="s">
        <v>3507</v>
      </c>
      <c r="B20" s="42" t="s">
        <v>3536</v>
      </c>
      <c r="C20" s="42" t="s">
        <v>3537</v>
      </c>
    </row>
    <row r="21" spans="1:3" x14ac:dyDescent="0.6">
      <c r="A21" s="168" t="s">
        <v>3507</v>
      </c>
      <c r="B21" s="42" t="s">
        <v>3538</v>
      </c>
      <c r="C21" s="42" t="s">
        <v>3539</v>
      </c>
    </row>
    <row r="22" spans="1:3" x14ac:dyDescent="0.6">
      <c r="A22" s="168" t="s">
        <v>3507</v>
      </c>
      <c r="B22" s="42" t="s">
        <v>3540</v>
      </c>
      <c r="C22" s="42" t="s">
        <v>3541</v>
      </c>
    </row>
    <row r="23" spans="1:3" x14ac:dyDescent="0.6">
      <c r="A23" s="168" t="s">
        <v>3507</v>
      </c>
      <c r="B23" s="42" t="s">
        <v>3542</v>
      </c>
      <c r="C23" s="42" t="s">
        <v>3543</v>
      </c>
    </row>
    <row r="24" spans="1:3" x14ac:dyDescent="0.6">
      <c r="A24" s="168" t="s">
        <v>3507</v>
      </c>
      <c r="B24" s="42" t="s">
        <v>5149</v>
      </c>
      <c r="C24" s="42" t="s">
        <v>5172</v>
      </c>
    </row>
    <row r="25" spans="1:3" x14ac:dyDescent="0.6">
      <c r="A25" s="168" t="s">
        <v>3507</v>
      </c>
      <c r="B25" s="42" t="s">
        <v>3544</v>
      </c>
      <c r="C25" s="42" t="s">
        <v>3545</v>
      </c>
    </row>
    <row r="26" spans="1:3" x14ac:dyDescent="0.6">
      <c r="A26" s="168" t="s">
        <v>3507</v>
      </c>
      <c r="B26" s="42" t="s">
        <v>3546</v>
      </c>
      <c r="C26" s="42" t="s">
        <v>3547</v>
      </c>
    </row>
    <row r="27" spans="1:3" x14ac:dyDescent="0.6">
      <c r="A27" s="168" t="s">
        <v>3507</v>
      </c>
      <c r="B27" s="42" t="s">
        <v>3548</v>
      </c>
      <c r="C27" s="42" t="s">
        <v>3549</v>
      </c>
    </row>
    <row r="28" spans="1:3" x14ac:dyDescent="0.6">
      <c r="A28" s="168" t="s">
        <v>3507</v>
      </c>
      <c r="B28" s="42" t="s">
        <v>3550</v>
      </c>
      <c r="C28" s="42" t="s">
        <v>3551</v>
      </c>
    </row>
    <row r="29" spans="1:3" x14ac:dyDescent="0.6">
      <c r="A29" s="168" t="s">
        <v>3507</v>
      </c>
      <c r="B29" s="211" t="s">
        <v>3552</v>
      </c>
      <c r="C29" s="211" t="s">
        <v>3553</v>
      </c>
    </row>
    <row r="30" spans="1:3" x14ac:dyDescent="0.6">
      <c r="A30" s="168" t="s">
        <v>3507</v>
      </c>
      <c r="B30" s="42" t="s">
        <v>3554</v>
      </c>
      <c r="C30" s="42" t="s">
        <v>3555</v>
      </c>
    </row>
    <row r="31" spans="1:3" x14ac:dyDescent="0.6">
      <c r="A31" s="168" t="s">
        <v>3507</v>
      </c>
      <c r="B31" s="208" t="s">
        <v>5173</v>
      </c>
      <c r="C31" s="210" t="s">
        <v>5174</v>
      </c>
    </row>
    <row r="32" spans="1:3" x14ac:dyDescent="0.6">
      <c r="A32" s="168" t="s">
        <v>3507</v>
      </c>
      <c r="B32" s="42" t="s">
        <v>5151</v>
      </c>
      <c r="C32" s="42" t="s">
        <v>5152</v>
      </c>
    </row>
    <row r="33" spans="1:3" x14ac:dyDescent="0.6">
      <c r="A33" s="168" t="s">
        <v>3507</v>
      </c>
      <c r="B33" s="42" t="s">
        <v>3556</v>
      </c>
      <c r="C33" s="42" t="s">
        <v>4790</v>
      </c>
    </row>
    <row r="34" spans="1:3" ht="14" x14ac:dyDescent="0.6">
      <c r="A34" s="168" t="s">
        <v>3507</v>
      </c>
      <c r="B34" s="211" t="s">
        <v>3558</v>
      </c>
      <c r="C34" s="212" t="s">
        <v>3559</v>
      </c>
    </row>
    <row r="35" spans="1:3" x14ac:dyDescent="0.6">
      <c r="A35" s="168" t="s">
        <v>3507</v>
      </c>
      <c r="B35" s="42" t="s">
        <v>3560</v>
      </c>
      <c r="C35" s="42" t="s">
        <v>3561</v>
      </c>
    </row>
    <row r="36" spans="1:3" x14ac:dyDescent="0.6">
      <c r="A36" s="168" t="s">
        <v>3507</v>
      </c>
      <c r="B36" s="42" t="s">
        <v>3562</v>
      </c>
      <c r="C36" s="42" t="s">
        <v>3563</v>
      </c>
    </row>
    <row r="37" spans="1:3" x14ac:dyDescent="0.6">
      <c r="A37" s="168" t="s">
        <v>3507</v>
      </c>
      <c r="B37" s="42" t="s">
        <v>3564</v>
      </c>
      <c r="C37" s="42" t="s">
        <v>3565</v>
      </c>
    </row>
    <row r="38" spans="1:3" ht="14.75" x14ac:dyDescent="0.75">
      <c r="A38" s="168" t="s">
        <v>3507</v>
      </c>
      <c r="B38" t="s">
        <v>4791</v>
      </c>
      <c r="C38" s="42" t="s">
        <v>3567</v>
      </c>
    </row>
    <row r="39" spans="1:3" x14ac:dyDescent="0.6">
      <c r="A39" s="168" t="s">
        <v>3507</v>
      </c>
      <c r="B39" s="211" t="s">
        <v>3568</v>
      </c>
      <c r="C39" s="42" t="s">
        <v>3569</v>
      </c>
    </row>
    <row r="40" spans="1:3" x14ac:dyDescent="0.6">
      <c r="A40" s="168" t="s">
        <v>3507</v>
      </c>
      <c r="B40" s="211" t="s">
        <v>3570</v>
      </c>
      <c r="C40" s="42" t="s">
        <v>3571</v>
      </c>
    </row>
    <row r="41" spans="1:3" x14ac:dyDescent="0.6">
      <c r="A41" s="168" t="s">
        <v>3507</v>
      </c>
      <c r="B41" s="42" t="s">
        <v>3572</v>
      </c>
      <c r="C41" s="42" t="s">
        <v>3573</v>
      </c>
    </row>
    <row r="42" spans="1:3" x14ac:dyDescent="0.6">
      <c r="A42" s="168" t="s">
        <v>3507</v>
      </c>
      <c r="B42" s="42" t="s">
        <v>3574</v>
      </c>
      <c r="C42" s="42" t="s">
        <v>3575</v>
      </c>
    </row>
    <row r="43" spans="1:3" x14ac:dyDescent="0.6">
      <c r="A43" s="168" t="s">
        <v>3507</v>
      </c>
      <c r="B43" s="42" t="s">
        <v>3576</v>
      </c>
      <c r="C43" s="42" t="s">
        <v>3577</v>
      </c>
    </row>
    <row r="44" spans="1:3" x14ac:dyDescent="0.6">
      <c r="A44" s="168" t="s">
        <v>3507</v>
      </c>
      <c r="B44" s="42" t="s">
        <v>3578</v>
      </c>
      <c r="C44" s="42" t="s">
        <v>3579</v>
      </c>
    </row>
    <row r="45" spans="1:3" x14ac:dyDescent="0.6">
      <c r="A45" s="168" t="s">
        <v>3507</v>
      </c>
      <c r="B45" s="211" t="s">
        <v>3580</v>
      </c>
      <c r="C45" s="211" t="s">
        <v>3581</v>
      </c>
    </row>
    <row r="46" spans="1:3" x14ac:dyDescent="0.6">
      <c r="A46" s="168" t="s">
        <v>3507</v>
      </c>
      <c r="B46" s="211" t="s">
        <v>3582</v>
      </c>
      <c r="C46" s="211" t="s">
        <v>3583</v>
      </c>
    </row>
    <row r="47" spans="1:3" x14ac:dyDescent="0.6">
      <c r="A47" s="168" t="s">
        <v>3507</v>
      </c>
      <c r="B47" s="211" t="s">
        <v>3584</v>
      </c>
      <c r="C47" s="211" t="s">
        <v>3585</v>
      </c>
    </row>
    <row r="48" spans="1:3" x14ac:dyDescent="0.6">
      <c r="A48" s="168" t="s">
        <v>3507</v>
      </c>
      <c r="B48" s="211" t="s">
        <v>3586</v>
      </c>
      <c r="C48" s="211" t="s">
        <v>3587</v>
      </c>
    </row>
    <row r="49" spans="1:3" x14ac:dyDescent="0.6">
      <c r="A49" s="168" t="s">
        <v>3507</v>
      </c>
      <c r="B49" s="211" t="s">
        <v>4792</v>
      </c>
      <c r="C49" s="211" t="s">
        <v>4793</v>
      </c>
    </row>
    <row r="50" spans="1:3" x14ac:dyDescent="0.6">
      <c r="A50" s="168" t="s">
        <v>3507</v>
      </c>
      <c r="B50" s="211" t="s">
        <v>3588</v>
      </c>
      <c r="C50" s="211" t="s">
        <v>3589</v>
      </c>
    </row>
    <row r="51" spans="1:3" x14ac:dyDescent="0.6">
      <c r="A51" s="168" t="s">
        <v>3507</v>
      </c>
      <c r="B51" s="211" t="s">
        <v>3590</v>
      </c>
      <c r="C51" s="211" t="s">
        <v>3591</v>
      </c>
    </row>
    <row r="52" spans="1:3" x14ac:dyDescent="0.6">
      <c r="A52" s="168" t="s">
        <v>3507</v>
      </c>
      <c r="B52" s="211" t="s">
        <v>3592</v>
      </c>
      <c r="C52" s="211" t="s">
        <v>4794</v>
      </c>
    </row>
    <row r="53" spans="1:3" x14ac:dyDescent="0.6">
      <c r="A53" s="168" t="s">
        <v>3507</v>
      </c>
      <c r="B53" s="42" t="s">
        <v>3594</v>
      </c>
      <c r="C53" s="42" t="s">
        <v>3595</v>
      </c>
    </row>
    <row r="54" spans="1:3" x14ac:dyDescent="0.6">
      <c r="A54" s="168" t="s">
        <v>3507</v>
      </c>
      <c r="B54" s="42" t="s">
        <v>3596</v>
      </c>
      <c r="C54" s="42" t="s">
        <v>3597</v>
      </c>
    </row>
    <row r="55" spans="1:3" ht="13.25" x14ac:dyDescent="0.65">
      <c r="A55" s="168" t="s">
        <v>3507</v>
      </c>
      <c r="B55" s="42" t="s">
        <v>3598</v>
      </c>
      <c r="C55" s="213" t="s">
        <v>3599</v>
      </c>
    </row>
    <row r="56" spans="1:3" x14ac:dyDescent="0.6">
      <c r="A56" s="168" t="s">
        <v>3507</v>
      </c>
      <c r="B56" s="211" t="s">
        <v>3600</v>
      </c>
      <c r="C56" s="211" t="s">
        <v>3601</v>
      </c>
    </row>
    <row r="57" spans="1:3" x14ac:dyDescent="0.6">
      <c r="A57" s="168" t="s">
        <v>3507</v>
      </c>
      <c r="B57" s="211" t="s">
        <v>3602</v>
      </c>
      <c r="C57" s="211" t="s">
        <v>3603</v>
      </c>
    </row>
    <row r="58" spans="1:3" x14ac:dyDescent="0.6">
      <c r="A58" s="168" t="s">
        <v>3507</v>
      </c>
      <c r="B58" s="211" t="s">
        <v>3604</v>
      </c>
      <c r="C58" s="211" t="s">
        <v>3605</v>
      </c>
    </row>
    <row r="59" spans="1:3" x14ac:dyDescent="0.6">
      <c r="A59" s="168" t="s">
        <v>3507</v>
      </c>
      <c r="B59" s="211" t="s">
        <v>3606</v>
      </c>
      <c r="C59" s="211" t="s">
        <v>3607</v>
      </c>
    </row>
    <row r="60" spans="1:3" x14ac:dyDescent="0.6">
      <c r="A60" s="168" t="s">
        <v>3507</v>
      </c>
      <c r="B60" s="211" t="s">
        <v>3608</v>
      </c>
      <c r="C60" s="211" t="s">
        <v>3609</v>
      </c>
    </row>
    <row r="61" spans="1:3" ht="14" x14ac:dyDescent="0.6">
      <c r="A61" s="168" t="s">
        <v>3507</v>
      </c>
      <c r="B61" s="211" t="s">
        <v>3610</v>
      </c>
      <c r="C61" s="212" t="s">
        <v>3611</v>
      </c>
    </row>
    <row r="62" spans="1:3" ht="14" x14ac:dyDescent="0.6">
      <c r="A62" s="168" t="s">
        <v>3507</v>
      </c>
      <c r="B62" s="211" t="s">
        <v>5153</v>
      </c>
      <c r="C62" s="212" t="s">
        <v>5154</v>
      </c>
    </row>
    <row r="63" spans="1:3" ht="14" x14ac:dyDescent="0.6">
      <c r="A63" s="168" t="s">
        <v>3507</v>
      </c>
      <c r="B63" s="211" t="s">
        <v>5155</v>
      </c>
      <c r="C63" s="212" t="s">
        <v>5156</v>
      </c>
    </row>
    <row r="64" spans="1:3" ht="14" x14ac:dyDescent="0.6">
      <c r="A64" s="168" t="s">
        <v>3507</v>
      </c>
      <c r="B64" s="211" t="s">
        <v>5157</v>
      </c>
      <c r="C64" s="212" t="s">
        <v>5158</v>
      </c>
    </row>
    <row r="65" spans="1:3" ht="14" x14ac:dyDescent="0.6">
      <c r="A65" s="168" t="s">
        <v>3507</v>
      </c>
      <c r="B65" s="211" t="s">
        <v>5159</v>
      </c>
      <c r="C65" s="212" t="s">
        <v>5160</v>
      </c>
    </row>
    <row r="66" spans="1:3" ht="14" x14ac:dyDescent="0.6">
      <c r="A66" s="168" t="s">
        <v>3507</v>
      </c>
      <c r="B66" s="211" t="s">
        <v>5161</v>
      </c>
      <c r="C66" s="212" t="s">
        <v>5162</v>
      </c>
    </row>
    <row r="67" spans="1:3" x14ac:dyDescent="0.6">
      <c r="A67" s="168" t="s">
        <v>3507</v>
      </c>
      <c r="B67" s="211" t="s">
        <v>3612</v>
      </c>
      <c r="C67" s="211" t="s">
        <v>3613</v>
      </c>
    </row>
    <row r="68" spans="1:3" x14ac:dyDescent="0.6">
      <c r="A68" s="41"/>
    </row>
    <row r="69" spans="1:3" x14ac:dyDescent="0.6">
      <c r="A69" s="42" t="s">
        <v>4795</v>
      </c>
      <c r="B69" s="42" t="s">
        <v>775</v>
      </c>
      <c r="C69" s="42" t="s">
        <v>4796</v>
      </c>
    </row>
    <row r="70" spans="1:3" x14ac:dyDescent="0.6">
      <c r="A70" s="42" t="s">
        <v>4795</v>
      </c>
      <c r="B70" s="42" t="s">
        <v>1662</v>
      </c>
      <c r="C70" s="42" t="s">
        <v>1663</v>
      </c>
    </row>
    <row r="71" spans="1:3" x14ac:dyDescent="0.6">
      <c r="A71" s="42" t="s">
        <v>4795</v>
      </c>
      <c r="B71" s="42" t="s">
        <v>783</v>
      </c>
      <c r="C71" s="42" t="s">
        <v>1763</v>
      </c>
    </row>
    <row r="72" spans="1:3" x14ac:dyDescent="0.6">
      <c r="A72" s="42" t="s">
        <v>4795</v>
      </c>
      <c r="B72" s="42" t="s">
        <v>1824</v>
      </c>
      <c r="C72" s="42" t="s">
        <v>1825</v>
      </c>
    </row>
    <row r="73" spans="1:3" x14ac:dyDescent="0.6">
      <c r="A73" s="42" t="s">
        <v>4795</v>
      </c>
      <c r="B73" s="42" t="s">
        <v>1852</v>
      </c>
      <c r="C73" s="42" t="s">
        <v>1472</v>
      </c>
    </row>
    <row r="74" spans="1:3" x14ac:dyDescent="0.6">
      <c r="A74" s="42" t="s">
        <v>4795</v>
      </c>
      <c r="B74" s="42" t="s">
        <v>784</v>
      </c>
      <c r="C74" s="42" t="s">
        <v>1879</v>
      </c>
    </row>
    <row r="75" spans="1:3" x14ac:dyDescent="0.6">
      <c r="A75" s="42" t="s">
        <v>4795</v>
      </c>
      <c r="B75" s="42" t="s">
        <v>1906</v>
      </c>
      <c r="C75" s="42" t="s">
        <v>1474</v>
      </c>
    </row>
    <row r="76" spans="1:3" x14ac:dyDescent="0.6">
      <c r="A76" s="42" t="s">
        <v>4795</v>
      </c>
      <c r="B76" s="42" t="s">
        <v>1978</v>
      </c>
      <c r="C76" s="42" t="s">
        <v>1475</v>
      </c>
    </row>
    <row r="77" spans="1:3" x14ac:dyDescent="0.6">
      <c r="A77" s="42" t="s">
        <v>4795</v>
      </c>
      <c r="B77" s="42" t="s">
        <v>2049</v>
      </c>
      <c r="C77" s="42" t="s">
        <v>1476</v>
      </c>
    </row>
    <row r="78" spans="1:3" x14ac:dyDescent="0.6">
      <c r="A78" s="42" t="s">
        <v>4795</v>
      </c>
      <c r="B78" s="42" t="s">
        <v>2076</v>
      </c>
      <c r="C78" s="42" t="s">
        <v>2077</v>
      </c>
    </row>
    <row r="79" spans="1:3" x14ac:dyDescent="0.6">
      <c r="A79" s="42" t="s">
        <v>4795</v>
      </c>
      <c r="B79" s="42" t="s">
        <v>2270</v>
      </c>
      <c r="C79" s="42" t="s">
        <v>1477</v>
      </c>
    </row>
    <row r="80" spans="1:3" x14ac:dyDescent="0.6">
      <c r="A80" s="42" t="s">
        <v>4795</v>
      </c>
      <c r="B80" s="42" t="s">
        <v>2302</v>
      </c>
      <c r="C80" s="42" t="s">
        <v>4797</v>
      </c>
    </row>
    <row r="81" spans="1:3" x14ac:dyDescent="0.6">
      <c r="A81" s="42" t="s">
        <v>4795</v>
      </c>
      <c r="B81" s="42" t="s">
        <v>2327</v>
      </c>
      <c r="C81" s="42" t="s">
        <v>4798</v>
      </c>
    </row>
    <row r="82" spans="1:3" x14ac:dyDescent="0.6">
      <c r="A82" s="42" t="s">
        <v>4795</v>
      </c>
      <c r="B82" s="42" t="s">
        <v>2354</v>
      </c>
      <c r="C82" s="42" t="s">
        <v>4799</v>
      </c>
    </row>
    <row r="83" spans="1:3" x14ac:dyDescent="0.6">
      <c r="A83" s="42" t="s">
        <v>4795</v>
      </c>
      <c r="B83" s="42" t="s">
        <v>2486</v>
      </c>
      <c r="C83" s="42" t="s">
        <v>3667</v>
      </c>
    </row>
    <row r="84" spans="1:3" x14ac:dyDescent="0.6">
      <c r="A84" s="42" t="s">
        <v>4795</v>
      </c>
      <c r="B84" s="42" t="s">
        <v>2510</v>
      </c>
      <c r="C84" s="42" t="s">
        <v>3668</v>
      </c>
    </row>
    <row r="85" spans="1:3" x14ac:dyDescent="0.6">
      <c r="A85" s="42" t="s">
        <v>4795</v>
      </c>
      <c r="B85" s="42" t="s">
        <v>2533</v>
      </c>
      <c r="C85" s="42" t="s">
        <v>3669</v>
      </c>
    </row>
    <row r="86" spans="1:3" x14ac:dyDescent="0.6">
      <c r="A86" s="42" t="s">
        <v>4795</v>
      </c>
      <c r="B86" s="42" t="s">
        <v>2556</v>
      </c>
      <c r="C86" s="42" t="s">
        <v>3670</v>
      </c>
    </row>
    <row r="87" spans="1:3" x14ac:dyDescent="0.6">
      <c r="A87" s="42" t="s">
        <v>4795</v>
      </c>
      <c r="B87" s="42" t="s">
        <v>2379</v>
      </c>
      <c r="C87" s="42" t="s">
        <v>4800</v>
      </c>
    </row>
    <row r="88" spans="1:3" x14ac:dyDescent="0.6">
      <c r="A88" s="42" t="s">
        <v>4795</v>
      </c>
      <c r="B88" s="42" t="s">
        <v>2404</v>
      </c>
      <c r="C88" s="42" t="s">
        <v>4801</v>
      </c>
    </row>
    <row r="89" spans="1:3" x14ac:dyDescent="0.6">
      <c r="A89" s="42" t="s">
        <v>4795</v>
      </c>
      <c r="B89" s="42" t="s">
        <v>2433</v>
      </c>
      <c r="C89" s="42" t="s">
        <v>4802</v>
      </c>
    </row>
    <row r="90" spans="1:3" x14ac:dyDescent="0.6">
      <c r="A90" s="42" t="s">
        <v>4795</v>
      </c>
      <c r="B90" s="42" t="s">
        <v>2459</v>
      </c>
      <c r="C90" s="42" t="s">
        <v>4803</v>
      </c>
    </row>
    <row r="91" spans="1:3" x14ac:dyDescent="0.6">
      <c r="A91" s="42" t="s">
        <v>4795</v>
      </c>
      <c r="B91" s="42" t="s">
        <v>3163</v>
      </c>
      <c r="C91" s="42" t="s">
        <v>4804</v>
      </c>
    </row>
    <row r="92" spans="1:3" x14ac:dyDescent="0.6">
      <c r="A92" s="42" t="s">
        <v>4795</v>
      </c>
      <c r="B92" s="42" t="s">
        <v>3175</v>
      </c>
      <c r="C92" s="42" t="s">
        <v>1478</v>
      </c>
    </row>
    <row r="93" spans="1:3" x14ac:dyDescent="0.6">
      <c r="A93" s="42" t="s">
        <v>4795</v>
      </c>
      <c r="B93" s="42" t="s">
        <v>3194</v>
      </c>
      <c r="C93" s="42" t="s">
        <v>1479</v>
      </c>
    </row>
    <row r="94" spans="1:3" x14ac:dyDescent="0.6">
      <c r="A94" s="42" t="s">
        <v>4795</v>
      </c>
      <c r="B94" s="42" t="s">
        <v>3204</v>
      </c>
      <c r="C94" s="42" t="s">
        <v>1480</v>
      </c>
    </row>
    <row r="95" spans="1:3" x14ac:dyDescent="0.6">
      <c r="A95" s="42" t="s">
        <v>4795</v>
      </c>
      <c r="B95" s="42" t="s">
        <v>781</v>
      </c>
      <c r="C95" s="42" t="s">
        <v>1481</v>
      </c>
    </row>
    <row r="96" spans="1:3" x14ac:dyDescent="0.6">
      <c r="A96" s="42" t="s">
        <v>4795</v>
      </c>
      <c r="B96" s="42" t="s">
        <v>475</v>
      </c>
      <c r="C96" s="42" t="s">
        <v>4805</v>
      </c>
    </row>
    <row r="97" spans="1:3" x14ac:dyDescent="0.6">
      <c r="A97" s="42" t="s">
        <v>4795</v>
      </c>
      <c r="B97" s="42" t="s">
        <v>1487</v>
      </c>
      <c r="C97" s="42" t="s">
        <v>4806</v>
      </c>
    </row>
    <row r="98" spans="1:3" x14ac:dyDescent="0.6">
      <c r="A98" s="42" t="s">
        <v>4795</v>
      </c>
      <c r="B98" s="42" t="s">
        <v>1488</v>
      </c>
      <c r="C98" s="42" t="s">
        <v>4807</v>
      </c>
    </row>
    <row r="99" spans="1:3" x14ac:dyDescent="0.6">
      <c r="A99" s="42" t="s">
        <v>4795</v>
      </c>
      <c r="B99" s="42" t="s">
        <v>1489</v>
      </c>
      <c r="C99" s="42" t="s">
        <v>3620</v>
      </c>
    </row>
    <row r="100" spans="1:3" x14ac:dyDescent="0.6">
      <c r="A100" s="42" t="s">
        <v>4795</v>
      </c>
      <c r="B100" s="42" t="s">
        <v>1490</v>
      </c>
      <c r="C100" s="42" t="s">
        <v>3621</v>
      </c>
    </row>
    <row r="101" spans="1:3" x14ac:dyDescent="0.6">
      <c r="A101" s="42" t="s">
        <v>4795</v>
      </c>
      <c r="B101" s="42" t="s">
        <v>1491</v>
      </c>
      <c r="C101" s="42" t="s">
        <v>3622</v>
      </c>
    </row>
    <row r="102" spans="1:3" x14ac:dyDescent="0.6">
      <c r="A102" s="42" t="s">
        <v>4795</v>
      </c>
      <c r="B102" s="42" t="s">
        <v>1492</v>
      </c>
      <c r="C102" s="42" t="s">
        <v>3623</v>
      </c>
    </row>
    <row r="103" spans="1:3" x14ac:dyDescent="0.6">
      <c r="A103" s="42" t="s">
        <v>4795</v>
      </c>
      <c r="B103" s="42" t="s">
        <v>1493</v>
      </c>
      <c r="C103" s="42" t="s">
        <v>4808</v>
      </c>
    </row>
    <row r="105" spans="1:3" x14ac:dyDescent="0.6">
      <c r="A105" s="42" t="s">
        <v>4809</v>
      </c>
      <c r="B105" s="42" t="s">
        <v>775</v>
      </c>
      <c r="C105" s="42" t="s">
        <v>4796</v>
      </c>
    </row>
    <row r="106" spans="1:3" x14ac:dyDescent="0.6">
      <c r="A106" s="42" t="s">
        <v>4809</v>
      </c>
      <c r="B106" s="42" t="s">
        <v>1662</v>
      </c>
      <c r="C106" s="42" t="s">
        <v>1663</v>
      </c>
    </row>
    <row r="107" spans="1:3" x14ac:dyDescent="0.6">
      <c r="A107" s="42" t="s">
        <v>4809</v>
      </c>
      <c r="B107" s="42" t="s">
        <v>4810</v>
      </c>
      <c r="C107" s="42" t="s">
        <v>4811</v>
      </c>
    </row>
    <row r="108" spans="1:3" x14ac:dyDescent="0.6">
      <c r="A108" s="42" t="s">
        <v>4809</v>
      </c>
      <c r="B108" s="42" t="s">
        <v>783</v>
      </c>
      <c r="C108" s="42" t="s">
        <v>1763</v>
      </c>
    </row>
    <row r="109" spans="1:3" x14ac:dyDescent="0.6">
      <c r="A109" s="42" t="s">
        <v>4809</v>
      </c>
      <c r="B109" s="42" t="s">
        <v>4812</v>
      </c>
      <c r="C109" s="42" t="s">
        <v>4813</v>
      </c>
    </row>
    <row r="110" spans="1:3" x14ac:dyDescent="0.6">
      <c r="A110" s="42" t="s">
        <v>4809</v>
      </c>
      <c r="B110" s="42" t="s">
        <v>1824</v>
      </c>
      <c r="C110" s="42" t="s">
        <v>1825</v>
      </c>
    </row>
    <row r="111" spans="1:3" x14ac:dyDescent="0.6">
      <c r="A111" s="42" t="s">
        <v>4809</v>
      </c>
      <c r="B111" s="42" t="s">
        <v>4814</v>
      </c>
      <c r="C111" s="42" t="s">
        <v>4815</v>
      </c>
    </row>
    <row r="112" spans="1:3" x14ac:dyDescent="0.6">
      <c r="A112" s="42" t="s">
        <v>4809</v>
      </c>
      <c r="B112" s="42" t="s">
        <v>1852</v>
      </c>
      <c r="C112" s="42" t="s">
        <v>1472</v>
      </c>
    </row>
    <row r="113" spans="1:3" x14ac:dyDescent="0.6">
      <c r="A113" s="42" t="s">
        <v>4809</v>
      </c>
      <c r="B113" s="42" t="s">
        <v>4816</v>
      </c>
      <c r="C113" s="42" t="s">
        <v>4817</v>
      </c>
    </row>
    <row r="114" spans="1:3" x14ac:dyDescent="0.6">
      <c r="A114" s="42" t="s">
        <v>4809</v>
      </c>
      <c r="B114" s="42" t="s">
        <v>784</v>
      </c>
      <c r="C114" s="42" t="s">
        <v>1473</v>
      </c>
    </row>
    <row r="115" spans="1:3" x14ac:dyDescent="0.6">
      <c r="A115" s="42" t="s">
        <v>4809</v>
      </c>
      <c r="B115" s="42" t="s">
        <v>1906</v>
      </c>
      <c r="C115" s="42" t="s">
        <v>1474</v>
      </c>
    </row>
    <row r="116" spans="1:3" x14ac:dyDescent="0.6">
      <c r="A116" s="42" t="s">
        <v>4809</v>
      </c>
      <c r="B116" s="42" t="s">
        <v>4818</v>
      </c>
      <c r="C116" s="42" t="s">
        <v>4819</v>
      </c>
    </row>
    <row r="117" spans="1:3" x14ac:dyDescent="0.6">
      <c r="A117" s="42" t="s">
        <v>4809</v>
      </c>
      <c r="B117" s="42" t="s">
        <v>4820</v>
      </c>
      <c r="C117" s="42" t="s">
        <v>4821</v>
      </c>
    </row>
    <row r="118" spans="1:3" x14ac:dyDescent="0.6">
      <c r="A118" s="42" t="s">
        <v>4809</v>
      </c>
      <c r="B118" s="42" t="s">
        <v>4822</v>
      </c>
      <c r="C118" s="42" t="s">
        <v>4823</v>
      </c>
    </row>
    <row r="119" spans="1:3" x14ac:dyDescent="0.6">
      <c r="A119" s="42" t="s">
        <v>4809</v>
      </c>
      <c r="B119" s="42" t="s">
        <v>2049</v>
      </c>
      <c r="C119" s="42" t="s">
        <v>1476</v>
      </c>
    </row>
    <row r="120" spans="1:3" x14ac:dyDescent="0.6">
      <c r="A120" s="42" t="s">
        <v>4809</v>
      </c>
      <c r="B120" s="42" t="s">
        <v>1978</v>
      </c>
      <c r="C120" s="42" t="s">
        <v>1475</v>
      </c>
    </row>
    <row r="121" spans="1:3" x14ac:dyDescent="0.6">
      <c r="A121" s="42" t="s">
        <v>4809</v>
      </c>
      <c r="B121" s="42" t="s">
        <v>2076</v>
      </c>
      <c r="C121" s="42" t="s">
        <v>2077</v>
      </c>
    </row>
    <row r="122" spans="1:3" x14ac:dyDescent="0.6">
      <c r="A122" s="42" t="s">
        <v>4809</v>
      </c>
      <c r="B122" s="42" t="s">
        <v>4824</v>
      </c>
      <c r="C122" s="42" t="s">
        <v>4825</v>
      </c>
    </row>
    <row r="123" spans="1:3" x14ac:dyDescent="0.6">
      <c r="A123" s="42" t="s">
        <v>4809</v>
      </c>
      <c r="B123" s="42" t="s">
        <v>3371</v>
      </c>
      <c r="C123" s="42" t="s">
        <v>4826</v>
      </c>
    </row>
    <row r="125" spans="1:3" x14ac:dyDescent="0.6">
      <c r="A125" s="42" t="s">
        <v>4827</v>
      </c>
      <c r="B125" s="42" t="s">
        <v>775</v>
      </c>
      <c r="C125" s="42" t="s">
        <v>4796</v>
      </c>
    </row>
    <row r="126" spans="1:3" x14ac:dyDescent="0.6">
      <c r="A126" s="42" t="s">
        <v>4827</v>
      </c>
      <c r="B126" s="42" t="s">
        <v>3331</v>
      </c>
      <c r="C126" s="42" t="s">
        <v>3332</v>
      </c>
    </row>
    <row r="127" spans="1:3" x14ac:dyDescent="0.6">
      <c r="A127" s="42" t="s">
        <v>4827</v>
      </c>
      <c r="B127" s="42" t="s">
        <v>4828</v>
      </c>
      <c r="C127" s="42" t="s">
        <v>4829</v>
      </c>
    </row>
    <row r="128" spans="1:3" x14ac:dyDescent="0.6">
      <c r="A128" s="42" t="s">
        <v>4827</v>
      </c>
      <c r="B128" s="42" t="s">
        <v>4830</v>
      </c>
      <c r="C128" s="42" t="s">
        <v>4831</v>
      </c>
    </row>
    <row r="129" spans="1:3" x14ac:dyDescent="0.6">
      <c r="A129" s="42" t="s">
        <v>4827</v>
      </c>
      <c r="B129" s="42" t="s">
        <v>4832</v>
      </c>
      <c r="C129" s="42" t="s">
        <v>4833</v>
      </c>
    </row>
    <row r="130" spans="1:3" x14ac:dyDescent="0.6">
      <c r="A130" s="42" t="s">
        <v>4827</v>
      </c>
      <c r="B130" s="42" t="s">
        <v>4834</v>
      </c>
      <c r="C130" s="42" t="s">
        <v>4835</v>
      </c>
    </row>
    <row r="131" spans="1:3" x14ac:dyDescent="0.6">
      <c r="A131" s="42" t="s">
        <v>4827</v>
      </c>
      <c r="B131" s="42" t="s">
        <v>4836</v>
      </c>
      <c r="C131" s="42" t="s">
        <v>4837</v>
      </c>
    </row>
    <row r="132" spans="1:3" x14ac:dyDescent="0.6">
      <c r="A132" s="42" t="s">
        <v>4827</v>
      </c>
      <c r="B132" s="42" t="s">
        <v>4838</v>
      </c>
      <c r="C132" s="42" t="s">
        <v>4839</v>
      </c>
    </row>
    <row r="133" spans="1:3" x14ac:dyDescent="0.6">
      <c r="A133" s="42" t="s">
        <v>4827</v>
      </c>
      <c r="B133" s="42" t="s">
        <v>782</v>
      </c>
      <c r="C133" s="42" t="s">
        <v>4840</v>
      </c>
    </row>
    <row r="134" spans="1:3" x14ac:dyDescent="0.6">
      <c r="A134" s="42" t="s">
        <v>4827</v>
      </c>
      <c r="B134" s="42" t="s">
        <v>3354</v>
      </c>
      <c r="C134" s="42" t="s">
        <v>4841</v>
      </c>
    </row>
    <row r="135" spans="1:3" x14ac:dyDescent="0.6">
      <c r="A135" s="42" t="s">
        <v>4827</v>
      </c>
      <c r="B135" s="42" t="s">
        <v>4842</v>
      </c>
      <c r="C135" s="42" t="s">
        <v>4843</v>
      </c>
    </row>
    <row r="137" spans="1:3" x14ac:dyDescent="0.6">
      <c r="A137" s="42" t="s">
        <v>1635</v>
      </c>
      <c r="B137" s="42" t="s">
        <v>775</v>
      </c>
      <c r="C137" s="42" t="s">
        <v>4796</v>
      </c>
    </row>
    <row r="138" spans="1:3" x14ac:dyDescent="0.6">
      <c r="A138" s="42" t="s">
        <v>1635</v>
      </c>
      <c r="B138" s="42" t="s">
        <v>2270</v>
      </c>
      <c r="C138" s="42" t="s">
        <v>1477</v>
      </c>
    </row>
    <row r="139" spans="1:3" x14ac:dyDescent="0.6">
      <c r="A139" s="42" t="s">
        <v>1635</v>
      </c>
      <c r="B139" s="42" t="s">
        <v>2302</v>
      </c>
      <c r="C139" s="42" t="s">
        <v>4797</v>
      </c>
    </row>
    <row r="140" spans="1:3" x14ac:dyDescent="0.6">
      <c r="A140" s="42" t="s">
        <v>1635</v>
      </c>
      <c r="B140" s="42" t="s">
        <v>4844</v>
      </c>
      <c r="C140" s="42" t="s">
        <v>4845</v>
      </c>
    </row>
    <row r="141" spans="1:3" x14ac:dyDescent="0.6">
      <c r="A141" s="42" t="s">
        <v>1635</v>
      </c>
      <c r="B141" s="42" t="s">
        <v>4846</v>
      </c>
      <c r="C141" s="42" t="s">
        <v>4847</v>
      </c>
    </row>
    <row r="142" spans="1:3" x14ac:dyDescent="0.6">
      <c r="A142" s="42" t="s">
        <v>1635</v>
      </c>
      <c r="B142" s="42" t="s">
        <v>2327</v>
      </c>
      <c r="C142" s="42" t="s">
        <v>4798</v>
      </c>
    </row>
    <row r="143" spans="1:3" x14ac:dyDescent="0.6">
      <c r="A143" s="42" t="s">
        <v>1635</v>
      </c>
      <c r="B143" s="42" t="s">
        <v>2674</v>
      </c>
      <c r="C143" s="42" t="s">
        <v>2675</v>
      </c>
    </row>
    <row r="144" spans="1:3" x14ac:dyDescent="0.6">
      <c r="A144" s="42" t="s">
        <v>1635</v>
      </c>
      <c r="B144" s="42" t="s">
        <v>2354</v>
      </c>
      <c r="C144" s="42" t="s">
        <v>4799</v>
      </c>
    </row>
    <row r="145" spans="1:3" x14ac:dyDescent="0.6">
      <c r="A145" s="42" t="s">
        <v>1635</v>
      </c>
      <c r="B145" s="42" t="s">
        <v>4848</v>
      </c>
      <c r="C145" s="42" t="s">
        <v>4849</v>
      </c>
    </row>
    <row r="146" spans="1:3" x14ac:dyDescent="0.6">
      <c r="A146" s="42" t="s">
        <v>1635</v>
      </c>
      <c r="B146" s="42" t="s">
        <v>2379</v>
      </c>
      <c r="C146" s="42" t="s">
        <v>4800</v>
      </c>
    </row>
    <row r="147" spans="1:3" x14ac:dyDescent="0.6">
      <c r="A147" s="42" t="s">
        <v>1635</v>
      </c>
      <c r="B147" s="42" t="s">
        <v>2404</v>
      </c>
      <c r="C147" s="42" t="s">
        <v>4801</v>
      </c>
    </row>
    <row r="148" spans="1:3" x14ac:dyDescent="0.6">
      <c r="A148" s="42" t="s">
        <v>1635</v>
      </c>
      <c r="B148" s="42" t="s">
        <v>4850</v>
      </c>
      <c r="C148" s="42" t="s">
        <v>4851</v>
      </c>
    </row>
    <row r="149" spans="1:3" x14ac:dyDescent="0.6">
      <c r="A149" s="42" t="s">
        <v>1635</v>
      </c>
      <c r="B149" s="42" t="s">
        <v>4852</v>
      </c>
      <c r="C149" s="42" t="s">
        <v>4853</v>
      </c>
    </row>
    <row r="150" spans="1:3" x14ac:dyDescent="0.6">
      <c r="A150" s="42" t="s">
        <v>1635</v>
      </c>
      <c r="B150" s="42" t="s">
        <v>2433</v>
      </c>
      <c r="C150" s="42" t="s">
        <v>4802</v>
      </c>
    </row>
    <row r="151" spans="1:3" x14ac:dyDescent="0.6">
      <c r="A151" s="42" t="s">
        <v>1635</v>
      </c>
      <c r="B151" s="42" t="s">
        <v>4854</v>
      </c>
      <c r="C151" s="42" t="s">
        <v>4855</v>
      </c>
    </row>
    <row r="152" spans="1:3" x14ac:dyDescent="0.6">
      <c r="A152" s="42" t="s">
        <v>1635</v>
      </c>
      <c r="B152" s="42" t="s">
        <v>2459</v>
      </c>
      <c r="C152" s="42" t="s">
        <v>4803</v>
      </c>
    </row>
    <row r="153" spans="1:3" x14ac:dyDescent="0.6">
      <c r="A153" s="42" t="s">
        <v>1635</v>
      </c>
      <c r="B153" s="42" t="s">
        <v>4856</v>
      </c>
      <c r="C153" s="42" t="s">
        <v>4857</v>
      </c>
    </row>
    <row r="154" spans="1:3" x14ac:dyDescent="0.6">
      <c r="A154" s="42" t="s">
        <v>1635</v>
      </c>
      <c r="B154" s="42" t="s">
        <v>3163</v>
      </c>
      <c r="C154" s="42" t="s">
        <v>4804</v>
      </c>
    </row>
    <row r="155" spans="1:3" x14ac:dyDescent="0.6">
      <c r="A155" s="42" t="s">
        <v>1635</v>
      </c>
      <c r="B155" s="42" t="s">
        <v>2626</v>
      </c>
      <c r="C155" s="42" t="s">
        <v>4858</v>
      </c>
    </row>
    <row r="156" spans="1:3" x14ac:dyDescent="0.6">
      <c r="A156" s="42" t="s">
        <v>1635</v>
      </c>
      <c r="B156" s="42" t="s">
        <v>3175</v>
      </c>
      <c r="C156" s="42" t="s">
        <v>1478</v>
      </c>
    </row>
    <row r="157" spans="1:3" x14ac:dyDescent="0.6">
      <c r="A157" s="42" t="s">
        <v>1635</v>
      </c>
      <c r="B157" s="42" t="s">
        <v>3194</v>
      </c>
      <c r="C157" s="42" t="s">
        <v>1479</v>
      </c>
    </row>
    <row r="158" spans="1:3" x14ac:dyDescent="0.6">
      <c r="A158" s="42" t="s">
        <v>1635</v>
      </c>
      <c r="B158" s="42" t="s">
        <v>4859</v>
      </c>
      <c r="C158" s="42" t="s">
        <v>4860</v>
      </c>
    </row>
    <row r="159" spans="1:3" x14ac:dyDescent="0.6">
      <c r="A159" s="42" t="s">
        <v>1635</v>
      </c>
      <c r="B159" s="42" t="s">
        <v>4861</v>
      </c>
      <c r="C159" s="42" t="s">
        <v>4862</v>
      </c>
    </row>
    <row r="160" spans="1:3" x14ac:dyDescent="0.6">
      <c r="A160" s="42" t="s">
        <v>1635</v>
      </c>
      <c r="B160" s="42" t="s">
        <v>4863</v>
      </c>
      <c r="C160" s="42" t="s">
        <v>4864</v>
      </c>
    </row>
    <row r="161" spans="1:3" x14ac:dyDescent="0.6">
      <c r="A161" s="42" t="s">
        <v>1635</v>
      </c>
      <c r="B161" s="42" t="s">
        <v>4865</v>
      </c>
      <c r="C161" s="42" t="s">
        <v>4866</v>
      </c>
    </row>
    <row r="162" spans="1:3" x14ac:dyDescent="0.6">
      <c r="A162" s="42" t="s">
        <v>1635</v>
      </c>
      <c r="B162" s="150" t="s">
        <v>2579</v>
      </c>
      <c r="C162" s="150" t="s">
        <v>2580</v>
      </c>
    </row>
    <row r="163" spans="1:3" x14ac:dyDescent="0.6">
      <c r="A163" s="42" t="s">
        <v>1635</v>
      </c>
      <c r="B163" s="150" t="s">
        <v>2603</v>
      </c>
      <c r="C163" s="150" t="s">
        <v>4867</v>
      </c>
    </row>
    <row r="164" spans="1:3" x14ac:dyDescent="0.6">
      <c r="A164" s="42" t="s">
        <v>1635</v>
      </c>
      <c r="B164" s="150" t="s">
        <v>2650</v>
      </c>
      <c r="C164" s="150" t="s">
        <v>3675</v>
      </c>
    </row>
    <row r="165" spans="1:3" x14ac:dyDescent="0.6">
      <c r="A165" s="42" t="s">
        <v>1635</v>
      </c>
      <c r="B165" s="150" t="s">
        <v>2674</v>
      </c>
      <c r="C165" s="150" t="s">
        <v>4868</v>
      </c>
    </row>
    <row r="166" spans="1:3" x14ac:dyDescent="0.6">
      <c r="A166" s="42" t="s">
        <v>1635</v>
      </c>
      <c r="B166" s="42" t="s">
        <v>5096</v>
      </c>
      <c r="C166" s="42" t="s">
        <v>5116</v>
      </c>
    </row>
    <row r="167" spans="1:3" x14ac:dyDescent="0.6">
      <c r="A167" s="42" t="s">
        <v>1635</v>
      </c>
      <c r="B167" s="42" t="s">
        <v>5106</v>
      </c>
      <c r="C167" s="42" t="s">
        <v>5117</v>
      </c>
    </row>
    <row r="168" spans="1:3" x14ac:dyDescent="0.6">
      <c r="A168" s="42" t="s">
        <v>1635</v>
      </c>
      <c r="B168" s="42" t="s">
        <v>5006</v>
      </c>
      <c r="C168" s="42" t="s">
        <v>5007</v>
      </c>
    </row>
    <row r="169" spans="1:3" x14ac:dyDescent="0.6">
      <c r="A169" s="42" t="s">
        <v>1635</v>
      </c>
      <c r="B169" s="42" t="s">
        <v>5036</v>
      </c>
      <c r="C169" s="42" t="s">
        <v>5037</v>
      </c>
    </row>
    <row r="170" spans="1:3" x14ac:dyDescent="0.6">
      <c r="A170" s="42" t="s">
        <v>1635</v>
      </c>
      <c r="B170" s="42" t="s">
        <v>5066</v>
      </c>
      <c r="C170" s="42" t="s">
        <v>5067</v>
      </c>
    </row>
    <row r="172" spans="1:3" x14ac:dyDescent="0.6">
      <c r="A172" s="42" t="s">
        <v>1651</v>
      </c>
      <c r="B172" s="42" t="s">
        <v>775</v>
      </c>
      <c r="C172" s="42" t="s">
        <v>4796</v>
      </c>
    </row>
    <row r="173" spans="1:3" x14ac:dyDescent="0.6">
      <c r="A173" s="42" t="s">
        <v>1651</v>
      </c>
      <c r="B173" s="42" t="s">
        <v>4869</v>
      </c>
      <c r="C173" s="42" t="s">
        <v>4870</v>
      </c>
    </row>
    <row r="174" spans="1:3" x14ac:dyDescent="0.6">
      <c r="A174" s="42" t="s">
        <v>1651</v>
      </c>
      <c r="B174" s="42" t="s">
        <v>3204</v>
      </c>
      <c r="C174" s="42" t="s">
        <v>1480</v>
      </c>
    </row>
    <row r="175" spans="1:3" x14ac:dyDescent="0.6">
      <c r="A175" s="42" t="s">
        <v>1651</v>
      </c>
      <c r="B175" s="42" t="s">
        <v>4871</v>
      </c>
      <c r="C175" s="42" t="s">
        <v>4872</v>
      </c>
    </row>
    <row r="176" spans="1:3" x14ac:dyDescent="0.6">
      <c r="A176" s="42" t="s">
        <v>1651</v>
      </c>
      <c r="B176" s="42" t="s">
        <v>781</v>
      </c>
      <c r="C176" s="42" t="s">
        <v>1481</v>
      </c>
    </row>
    <row r="178" spans="1:7" x14ac:dyDescent="0.6">
      <c r="A178" s="42" t="s">
        <v>4873</v>
      </c>
      <c r="B178" s="42" t="s">
        <v>775</v>
      </c>
      <c r="C178" s="42" t="s">
        <v>4796</v>
      </c>
    </row>
    <row r="179" spans="1:7" x14ac:dyDescent="0.6">
      <c r="A179" s="42" t="s">
        <v>4873</v>
      </c>
      <c r="B179" s="42" t="s">
        <v>4874</v>
      </c>
      <c r="C179" s="42" t="s">
        <v>4875</v>
      </c>
      <c r="G179" s="42" t="s">
        <v>4876</v>
      </c>
    </row>
    <row r="180" spans="1:7" x14ac:dyDescent="0.6">
      <c r="A180" s="42" t="s">
        <v>4873</v>
      </c>
      <c r="B180" s="42" t="s">
        <v>4877</v>
      </c>
      <c r="C180" s="42" t="s">
        <v>4878</v>
      </c>
      <c r="G180" s="42" t="s">
        <v>4879</v>
      </c>
    </row>
    <row r="181" spans="1:7" x14ac:dyDescent="0.6">
      <c r="A181" s="42" t="s">
        <v>4873</v>
      </c>
      <c r="B181" s="42" t="s">
        <v>4880</v>
      </c>
      <c r="C181" s="42" t="s">
        <v>4881</v>
      </c>
      <c r="G181" s="42" t="s">
        <v>4882</v>
      </c>
    </row>
    <row r="182" spans="1:7" x14ac:dyDescent="0.6">
      <c r="A182" s="42" t="s">
        <v>4873</v>
      </c>
      <c r="B182" s="42" t="s">
        <v>4883</v>
      </c>
      <c r="C182" s="42" t="s">
        <v>4884</v>
      </c>
      <c r="G182" s="42" t="s">
        <v>4885</v>
      </c>
    </row>
    <row r="184" spans="1:7" x14ac:dyDescent="0.6">
      <c r="A184" s="42" t="s">
        <v>4886</v>
      </c>
      <c r="B184" s="42" t="s">
        <v>775</v>
      </c>
      <c r="C184" s="42" t="s">
        <v>4796</v>
      </c>
    </row>
    <row r="185" spans="1:7" x14ac:dyDescent="0.6">
      <c r="A185" s="42" t="s">
        <v>4886</v>
      </c>
      <c r="B185" s="42" t="s">
        <v>4887</v>
      </c>
      <c r="C185" s="42" t="s">
        <v>4888</v>
      </c>
    </row>
    <row r="186" spans="1:7" x14ac:dyDescent="0.6">
      <c r="A186" s="42" t="s">
        <v>4886</v>
      </c>
      <c r="B186" s="42" t="s">
        <v>4889</v>
      </c>
      <c r="C186" s="42" t="s">
        <v>4890</v>
      </c>
    </row>
    <row r="188" spans="1:7" x14ac:dyDescent="0.6">
      <c r="A188" s="42" t="s">
        <v>4891</v>
      </c>
      <c r="B188" s="42" t="s">
        <v>775</v>
      </c>
      <c r="C188" s="42" t="s">
        <v>4796</v>
      </c>
    </row>
    <row r="189" spans="1:7" x14ac:dyDescent="0.6">
      <c r="A189" s="42" t="s">
        <v>4891</v>
      </c>
      <c r="B189" s="42" t="s">
        <v>4892</v>
      </c>
      <c r="C189" s="42" t="s">
        <v>4893</v>
      </c>
    </row>
    <row r="190" spans="1:7" x14ac:dyDescent="0.6">
      <c r="A190" s="42" t="s">
        <v>4891</v>
      </c>
      <c r="B190" s="42" t="s">
        <v>4894</v>
      </c>
      <c r="C190" s="42" t="s">
        <v>4895</v>
      </c>
    </row>
    <row r="191" spans="1:7" x14ac:dyDescent="0.6">
      <c r="A191" s="42" t="s">
        <v>4891</v>
      </c>
      <c r="B191" s="42" t="s">
        <v>4896</v>
      </c>
      <c r="C191" s="42" t="s">
        <v>4897</v>
      </c>
    </row>
    <row r="193" spans="1:3" x14ac:dyDescent="0.6">
      <c r="A193" s="41" t="s">
        <v>738</v>
      </c>
      <c r="B193" s="211" t="s">
        <v>761</v>
      </c>
      <c r="C193" s="211" t="s">
        <v>4898</v>
      </c>
    </row>
    <row r="194" spans="1:3" x14ac:dyDescent="0.6">
      <c r="A194" s="41" t="s">
        <v>738</v>
      </c>
      <c r="B194" s="211" t="s">
        <v>769</v>
      </c>
      <c r="C194" s="211" t="s">
        <v>4899</v>
      </c>
    </row>
    <row r="195" spans="1:3" x14ac:dyDescent="0.6">
      <c r="A195" s="41" t="s">
        <v>738</v>
      </c>
      <c r="B195" s="211" t="s">
        <v>776</v>
      </c>
      <c r="C195" s="211" t="s">
        <v>4900</v>
      </c>
    </row>
    <row r="196" spans="1:3" x14ac:dyDescent="0.6">
      <c r="A196" s="41" t="s">
        <v>738</v>
      </c>
      <c r="B196" s="211" t="s">
        <v>481</v>
      </c>
      <c r="C196" s="211" t="s">
        <v>4901</v>
      </c>
    </row>
    <row r="197" spans="1:3" x14ac:dyDescent="0.6">
      <c r="A197" s="41" t="s">
        <v>738</v>
      </c>
      <c r="B197" s="42" t="s">
        <v>514</v>
      </c>
      <c r="C197" s="42" t="s">
        <v>4902</v>
      </c>
    </row>
    <row r="198" spans="1:3" x14ac:dyDescent="0.6">
      <c r="A198" s="41"/>
    </row>
    <row r="199" spans="1:3" x14ac:dyDescent="0.6">
      <c r="A199" s="168" t="s">
        <v>4903</v>
      </c>
      <c r="B199" s="211" t="s">
        <v>762</v>
      </c>
      <c r="C199" s="211" t="s">
        <v>4904</v>
      </c>
    </row>
    <row r="200" spans="1:3" x14ac:dyDescent="0.6">
      <c r="A200" s="168" t="s">
        <v>4903</v>
      </c>
      <c r="B200" s="211" t="s">
        <v>780</v>
      </c>
      <c r="C200" s="211" t="s">
        <v>4905</v>
      </c>
    </row>
    <row r="201" spans="1:3" x14ac:dyDescent="0.6">
      <c r="A201" s="168" t="s">
        <v>4903</v>
      </c>
      <c r="B201" s="211" t="s">
        <v>772</v>
      </c>
      <c r="C201" s="211" t="s">
        <v>4906</v>
      </c>
    </row>
    <row r="202" spans="1:3" x14ac:dyDescent="0.6">
      <c r="A202" s="168"/>
      <c r="B202" s="211"/>
      <c r="C202" s="211"/>
    </row>
    <row r="203" spans="1:3" x14ac:dyDescent="0.6">
      <c r="A203" s="41" t="s">
        <v>4907</v>
      </c>
      <c r="B203" s="42" t="s">
        <v>775</v>
      </c>
      <c r="C203" s="42" t="s">
        <v>4908</v>
      </c>
    </row>
    <row r="204" spans="1:3" x14ac:dyDescent="0.6">
      <c r="A204" s="41" t="s">
        <v>4907</v>
      </c>
      <c r="B204" s="42" t="s">
        <v>770</v>
      </c>
      <c r="C204" s="42" t="s">
        <v>4909</v>
      </c>
    </row>
    <row r="205" spans="1:3" x14ac:dyDescent="0.6">
      <c r="A205" s="41" t="s">
        <v>4907</v>
      </c>
      <c r="B205" s="42" t="s">
        <v>767</v>
      </c>
      <c r="C205" s="42" t="s">
        <v>4910</v>
      </c>
    </row>
    <row r="206" spans="1:3" x14ac:dyDescent="0.6">
      <c r="A206" s="41" t="s">
        <v>4907</v>
      </c>
      <c r="B206" s="42" t="s">
        <v>763</v>
      </c>
      <c r="C206" s="42" t="s">
        <v>4911</v>
      </c>
    </row>
    <row r="207" spans="1:3" x14ac:dyDescent="0.6">
      <c r="A207" s="41" t="s">
        <v>4907</v>
      </c>
      <c r="B207" s="42" t="s">
        <v>764</v>
      </c>
      <c r="C207" s="42" t="s">
        <v>4912</v>
      </c>
    </row>
    <row r="208" spans="1:3" x14ac:dyDescent="0.6">
      <c r="A208" s="41" t="s">
        <v>4907</v>
      </c>
      <c r="B208" s="42" t="s">
        <v>778</v>
      </c>
      <c r="C208" s="42" t="s">
        <v>4913</v>
      </c>
    </row>
    <row r="209" spans="1:3" x14ac:dyDescent="0.6">
      <c r="A209" s="41" t="s">
        <v>4907</v>
      </c>
      <c r="B209" s="42" t="s">
        <v>514</v>
      </c>
      <c r="C209" s="42" t="s">
        <v>4902</v>
      </c>
    </row>
    <row r="210" spans="1:3" x14ac:dyDescent="0.6">
      <c r="A210" s="41"/>
    </row>
    <row r="211" spans="1:3" x14ac:dyDescent="0.6">
      <c r="A211" s="41" t="s">
        <v>4914</v>
      </c>
      <c r="B211" s="42" t="s">
        <v>777</v>
      </c>
      <c r="C211" s="42" t="s">
        <v>4915</v>
      </c>
    </row>
    <row r="212" spans="1:3" x14ac:dyDescent="0.6">
      <c r="A212" s="41" t="s">
        <v>4914</v>
      </c>
      <c r="B212" s="42" t="s">
        <v>765</v>
      </c>
      <c r="C212" s="42" t="s">
        <v>4916</v>
      </c>
    </row>
    <row r="213" spans="1:3" x14ac:dyDescent="0.6">
      <c r="A213" s="41" t="s">
        <v>4914</v>
      </c>
      <c r="B213" s="42" t="s">
        <v>763</v>
      </c>
      <c r="C213" s="42" t="s">
        <v>4917</v>
      </c>
    </row>
    <row r="214" spans="1:3" x14ac:dyDescent="0.6">
      <c r="A214" s="41" t="s">
        <v>4914</v>
      </c>
      <c r="B214" s="42" t="s">
        <v>773</v>
      </c>
      <c r="C214" s="42" t="s">
        <v>4918</v>
      </c>
    </row>
    <row r="215" spans="1:3" x14ac:dyDescent="0.6">
      <c r="A215" s="41" t="s">
        <v>4914</v>
      </c>
      <c r="B215" s="42" t="s">
        <v>779</v>
      </c>
      <c r="C215" s="42" t="s">
        <v>4919</v>
      </c>
    </row>
    <row r="216" spans="1:3" x14ac:dyDescent="0.6">
      <c r="A216" s="41" t="s">
        <v>4914</v>
      </c>
      <c r="B216" s="42" t="s">
        <v>514</v>
      </c>
      <c r="C216" s="42" t="s">
        <v>4902</v>
      </c>
    </row>
    <row r="217" spans="1:3" x14ac:dyDescent="0.6">
      <c r="A217" s="41"/>
    </row>
    <row r="218" spans="1:3" x14ac:dyDescent="0.6">
      <c r="A218" s="41" t="s">
        <v>4920</v>
      </c>
      <c r="B218" s="42" t="s">
        <v>771</v>
      </c>
      <c r="C218" s="42" t="s">
        <v>4921</v>
      </c>
    </row>
    <row r="219" spans="1:3" x14ac:dyDescent="0.6">
      <c r="A219" s="41" t="s">
        <v>4920</v>
      </c>
      <c r="B219" s="42" t="s">
        <v>766</v>
      </c>
      <c r="C219" s="42" t="s">
        <v>4922</v>
      </c>
    </row>
    <row r="220" spans="1:3" x14ac:dyDescent="0.6">
      <c r="A220" s="41" t="s">
        <v>4920</v>
      </c>
      <c r="B220" s="42" t="s">
        <v>763</v>
      </c>
      <c r="C220" s="42" t="s">
        <v>4917</v>
      </c>
    </row>
    <row r="221" spans="1:3" x14ac:dyDescent="0.6">
      <c r="A221" s="41" t="s">
        <v>4920</v>
      </c>
      <c r="B221" s="42" t="s">
        <v>768</v>
      </c>
      <c r="C221" s="42" t="s">
        <v>4923</v>
      </c>
    </row>
    <row r="222" spans="1:3" x14ac:dyDescent="0.6">
      <c r="A222" s="41" t="s">
        <v>4920</v>
      </c>
      <c r="B222" s="42" t="s">
        <v>774</v>
      </c>
      <c r="C222" s="42" t="s">
        <v>4924</v>
      </c>
    </row>
    <row r="223" spans="1:3" x14ac:dyDescent="0.6">
      <c r="A223" s="41" t="s">
        <v>4920</v>
      </c>
      <c r="B223" s="42" t="s">
        <v>514</v>
      </c>
      <c r="C223" s="42" t="s">
        <v>4902</v>
      </c>
    </row>
    <row r="224" spans="1:3" x14ac:dyDescent="0.6">
      <c r="A224" s="41"/>
    </row>
    <row r="225" spans="1:3" x14ac:dyDescent="0.6">
      <c r="A225" s="41" t="s">
        <v>4925</v>
      </c>
      <c r="B225" s="42" t="s">
        <v>771</v>
      </c>
      <c r="C225" s="42" t="s">
        <v>4926</v>
      </c>
    </row>
    <row r="226" spans="1:3" x14ac:dyDescent="0.6">
      <c r="A226" s="41" t="s">
        <v>4925</v>
      </c>
      <c r="B226" s="42" t="s">
        <v>766</v>
      </c>
      <c r="C226" s="42" t="s">
        <v>4927</v>
      </c>
    </row>
    <row r="227" spans="1:3" x14ac:dyDescent="0.6">
      <c r="A227" s="41" t="s">
        <v>4925</v>
      </c>
      <c r="B227" s="42" t="s">
        <v>763</v>
      </c>
      <c r="C227" s="42" t="s">
        <v>4917</v>
      </c>
    </row>
    <row r="228" spans="1:3" x14ac:dyDescent="0.6">
      <c r="A228" s="41" t="s">
        <v>4925</v>
      </c>
      <c r="B228" s="42" t="s">
        <v>768</v>
      </c>
      <c r="C228" s="42" t="s">
        <v>4928</v>
      </c>
    </row>
    <row r="229" spans="1:3" x14ac:dyDescent="0.6">
      <c r="A229" s="41" t="s">
        <v>4925</v>
      </c>
      <c r="B229" s="42" t="s">
        <v>774</v>
      </c>
      <c r="C229" s="42" t="s">
        <v>4929</v>
      </c>
    </row>
    <row r="230" spans="1:3" x14ac:dyDescent="0.6">
      <c r="A230" s="41" t="s">
        <v>4925</v>
      </c>
      <c r="B230" s="42" t="s">
        <v>514</v>
      </c>
      <c r="C230" s="42" t="s">
        <v>4902</v>
      </c>
    </row>
    <row r="231" spans="1:3" x14ac:dyDescent="0.6">
      <c r="A231" s="41"/>
    </row>
    <row r="232" spans="1:3" x14ac:dyDescent="0.6">
      <c r="A232" s="168" t="s">
        <v>3799</v>
      </c>
      <c r="B232" s="211" t="s">
        <v>588</v>
      </c>
      <c r="C232" s="211" t="s">
        <v>3800</v>
      </c>
    </row>
    <row r="233" spans="1:3" x14ac:dyDescent="0.6">
      <c r="A233" s="168" t="s">
        <v>3799</v>
      </c>
      <c r="B233" s="211" t="s">
        <v>599</v>
      </c>
      <c r="C233" s="211" t="s">
        <v>3801</v>
      </c>
    </row>
    <row r="234" spans="1:3" x14ac:dyDescent="0.6">
      <c r="A234" s="168" t="s">
        <v>3799</v>
      </c>
      <c r="B234" s="211" t="s">
        <v>525</v>
      </c>
      <c r="C234" s="211" t="s">
        <v>3802</v>
      </c>
    </row>
    <row r="235" spans="1:3" x14ac:dyDescent="0.6">
      <c r="A235" s="168" t="s">
        <v>3799</v>
      </c>
      <c r="B235" s="211" t="s">
        <v>673</v>
      </c>
      <c r="C235" s="211" t="s">
        <v>3803</v>
      </c>
    </row>
    <row r="236" spans="1:3" x14ac:dyDescent="0.6">
      <c r="A236" s="168" t="s">
        <v>3799</v>
      </c>
      <c r="B236" s="211" t="s">
        <v>589</v>
      </c>
      <c r="C236" s="211" t="s">
        <v>3804</v>
      </c>
    </row>
    <row r="237" spans="1:3" x14ac:dyDescent="0.6">
      <c r="A237" s="168" t="s">
        <v>3799</v>
      </c>
      <c r="B237" s="42" t="s">
        <v>514</v>
      </c>
      <c r="C237" s="214" t="s">
        <v>3663</v>
      </c>
    </row>
    <row r="239" spans="1:3" x14ac:dyDescent="0.6">
      <c r="A239" s="168" t="s">
        <v>3805</v>
      </c>
      <c r="B239" s="211" t="s">
        <v>588</v>
      </c>
      <c r="C239" s="211" t="s">
        <v>3806</v>
      </c>
    </row>
    <row r="240" spans="1:3" x14ac:dyDescent="0.6">
      <c r="A240" s="168" t="s">
        <v>3805</v>
      </c>
      <c r="B240" s="211" t="s">
        <v>599</v>
      </c>
      <c r="C240" s="211" t="s">
        <v>3807</v>
      </c>
    </row>
    <row r="241" spans="1:3" x14ac:dyDescent="0.6">
      <c r="A241" s="168" t="s">
        <v>3805</v>
      </c>
      <c r="B241" s="211" t="s">
        <v>525</v>
      </c>
      <c r="C241" s="211" t="s">
        <v>3808</v>
      </c>
    </row>
    <row r="242" spans="1:3" x14ac:dyDescent="0.6">
      <c r="A242" s="168" t="s">
        <v>3805</v>
      </c>
      <c r="B242" s="211" t="s">
        <v>673</v>
      </c>
      <c r="C242" s="211" t="s">
        <v>3809</v>
      </c>
    </row>
    <row r="243" spans="1:3" x14ac:dyDescent="0.6">
      <c r="A243" s="168" t="s">
        <v>3805</v>
      </c>
      <c r="B243" s="211" t="s">
        <v>589</v>
      </c>
      <c r="C243" s="211" t="s">
        <v>3810</v>
      </c>
    </row>
    <row r="244" spans="1:3" x14ac:dyDescent="0.6">
      <c r="A244" s="168" t="s">
        <v>3805</v>
      </c>
      <c r="B244" s="42" t="s">
        <v>514</v>
      </c>
      <c r="C244" s="214" t="s">
        <v>3663</v>
      </c>
    </row>
    <row r="245" spans="1:3" x14ac:dyDescent="0.6">
      <c r="A245" s="168"/>
      <c r="C245" s="214"/>
    </row>
    <row r="246" spans="1:3" x14ac:dyDescent="0.6">
      <c r="A246" s="42" t="s">
        <v>3811</v>
      </c>
      <c r="B246" s="42" t="s">
        <v>512</v>
      </c>
      <c r="C246" s="42" t="s">
        <v>3812</v>
      </c>
    </row>
    <row r="247" spans="1:3" x14ac:dyDescent="0.6">
      <c r="A247" s="42" t="s">
        <v>3811</v>
      </c>
      <c r="B247" s="42" t="s">
        <v>516</v>
      </c>
      <c r="C247" s="42" t="s">
        <v>3813</v>
      </c>
    </row>
    <row r="248" spans="1:3" x14ac:dyDescent="0.6">
      <c r="A248" s="42" t="s">
        <v>3811</v>
      </c>
      <c r="B248" s="42" t="s">
        <v>564</v>
      </c>
      <c r="C248" s="42" t="s">
        <v>4930</v>
      </c>
    </row>
    <row r="249" spans="1:3" x14ac:dyDescent="0.6">
      <c r="A249" s="42" t="s">
        <v>3811</v>
      </c>
      <c r="B249" s="42" t="s">
        <v>514</v>
      </c>
      <c r="C249" s="214" t="s">
        <v>4902</v>
      </c>
    </row>
    <row r="250" spans="1:3" x14ac:dyDescent="0.6">
      <c r="A250" s="168"/>
      <c r="B250" s="211"/>
      <c r="C250" s="211"/>
    </row>
    <row r="251" spans="1:3" x14ac:dyDescent="0.6">
      <c r="A251" s="42" t="s">
        <v>4931</v>
      </c>
      <c r="B251" s="42" t="s">
        <v>488</v>
      </c>
      <c r="C251" s="42" t="s">
        <v>4932</v>
      </c>
    </row>
    <row r="252" spans="1:3" x14ac:dyDescent="0.6">
      <c r="A252" s="42" t="s">
        <v>4931</v>
      </c>
      <c r="B252" s="42" t="s">
        <v>4933</v>
      </c>
      <c r="C252" s="42" t="s">
        <v>4934</v>
      </c>
    </row>
    <row r="253" spans="1:3" x14ac:dyDescent="0.6">
      <c r="A253" s="42" t="s">
        <v>4931</v>
      </c>
      <c r="B253" s="42" t="s">
        <v>4935</v>
      </c>
      <c r="C253" s="42" t="s">
        <v>4936</v>
      </c>
    </row>
    <row r="254" spans="1:3" x14ac:dyDescent="0.6">
      <c r="A254" s="42" t="s">
        <v>4931</v>
      </c>
      <c r="B254" s="42" t="s">
        <v>514</v>
      </c>
      <c r="C254" s="42" t="s">
        <v>4902</v>
      </c>
    </row>
    <row r="256" spans="1:3" x14ac:dyDescent="0.6">
      <c r="A256" s="42" t="s">
        <v>4937</v>
      </c>
      <c r="B256" s="42" t="s">
        <v>488</v>
      </c>
      <c r="C256" s="42" t="s">
        <v>4932</v>
      </c>
    </row>
    <row r="257" spans="1:3" x14ac:dyDescent="0.6">
      <c r="A257" s="42" t="s">
        <v>4937</v>
      </c>
      <c r="B257" s="42" t="s">
        <v>493</v>
      </c>
      <c r="C257" s="42" t="s">
        <v>4938</v>
      </c>
    </row>
    <row r="258" spans="1:3" x14ac:dyDescent="0.6">
      <c r="A258" s="42" t="s">
        <v>4937</v>
      </c>
      <c r="B258" s="42" t="s">
        <v>504</v>
      </c>
      <c r="C258" s="42" t="s">
        <v>4939</v>
      </c>
    </row>
    <row r="259" spans="1:3" x14ac:dyDescent="0.6">
      <c r="A259" s="42" t="s">
        <v>4937</v>
      </c>
      <c r="B259" s="42" t="s">
        <v>514</v>
      </c>
      <c r="C259" s="42" t="s">
        <v>4902</v>
      </c>
    </row>
    <row r="261" spans="1:3" x14ac:dyDescent="0.6">
      <c r="A261" s="42" t="s">
        <v>4940</v>
      </c>
      <c r="B261" s="42" t="s">
        <v>488</v>
      </c>
      <c r="C261" s="42" t="s">
        <v>4941</v>
      </c>
    </row>
    <row r="262" spans="1:3" x14ac:dyDescent="0.6">
      <c r="A262" s="42" t="s">
        <v>4940</v>
      </c>
      <c r="B262" s="42" t="s">
        <v>493</v>
      </c>
      <c r="C262" s="42" t="s">
        <v>4942</v>
      </c>
    </row>
    <row r="263" spans="1:3" x14ac:dyDescent="0.6">
      <c r="A263" s="42" t="s">
        <v>4940</v>
      </c>
      <c r="B263" s="42" t="s">
        <v>504</v>
      </c>
      <c r="C263" s="42" t="s">
        <v>4943</v>
      </c>
    </row>
    <row r="264" spans="1:3" x14ac:dyDescent="0.6">
      <c r="A264" s="42" t="s">
        <v>4940</v>
      </c>
      <c r="B264" s="42" t="s">
        <v>514</v>
      </c>
      <c r="C264" s="42" t="s">
        <v>4902</v>
      </c>
    </row>
    <row r="265" spans="1:3" x14ac:dyDescent="0.6">
      <c r="A265" s="41"/>
    </row>
    <row r="266" spans="1:3" x14ac:dyDescent="0.6">
      <c r="A266" s="168" t="s">
        <v>3680</v>
      </c>
      <c r="B266" s="211" t="s">
        <v>479</v>
      </c>
      <c r="C266" s="211" t="s">
        <v>3681</v>
      </c>
    </row>
    <row r="267" spans="1:3" x14ac:dyDescent="0.6">
      <c r="A267" s="168" t="s">
        <v>3680</v>
      </c>
      <c r="B267" s="211" t="s">
        <v>481</v>
      </c>
      <c r="C267" s="211" t="s">
        <v>3682</v>
      </c>
    </row>
    <row r="268" spans="1:3" x14ac:dyDescent="0.6">
      <c r="A268" s="168"/>
      <c r="B268" s="211"/>
      <c r="C268" s="211"/>
    </row>
    <row r="269" spans="1:3" x14ac:dyDescent="0.6">
      <c r="A269" s="41" t="s">
        <v>3495</v>
      </c>
      <c r="B269" s="41" t="s">
        <v>3495</v>
      </c>
      <c r="C269" s="41" t="s">
        <v>3878</v>
      </c>
    </row>
    <row r="270" spans="1:3" x14ac:dyDescent="0.6">
      <c r="A270" s="41" t="s">
        <v>3495</v>
      </c>
      <c r="B270" s="41" t="s">
        <v>3879</v>
      </c>
      <c r="C270" s="41" t="s">
        <v>3880</v>
      </c>
    </row>
    <row r="271" spans="1:3" x14ac:dyDescent="0.6">
      <c r="A271" s="41"/>
      <c r="B271" s="41"/>
      <c r="C271" s="41"/>
    </row>
    <row r="272" spans="1:3" x14ac:dyDescent="0.6">
      <c r="A272" s="41" t="s">
        <v>3879</v>
      </c>
      <c r="B272" s="42" t="s">
        <v>4944</v>
      </c>
      <c r="C272" s="41" t="s">
        <v>4945</v>
      </c>
    </row>
    <row r="273" spans="1:3" x14ac:dyDescent="0.6">
      <c r="A273" s="41" t="s">
        <v>3879</v>
      </c>
      <c r="B273" s="42" t="s">
        <v>4946</v>
      </c>
      <c r="C273" s="41" t="s">
        <v>4947</v>
      </c>
    </row>
    <row r="274" spans="1:3" x14ac:dyDescent="0.6">
      <c r="A274" s="41" t="s">
        <v>3879</v>
      </c>
      <c r="B274" s="42" t="s">
        <v>4948</v>
      </c>
      <c r="C274" s="41" t="s">
        <v>4949</v>
      </c>
    </row>
    <row r="275" spans="1:3" x14ac:dyDescent="0.6">
      <c r="A275" s="41" t="s">
        <v>3879</v>
      </c>
      <c r="B275" s="42" t="s">
        <v>637</v>
      </c>
      <c r="C275" s="41" t="s">
        <v>3692</v>
      </c>
    </row>
    <row r="276" spans="1:3" x14ac:dyDescent="0.6">
      <c r="A276" s="41"/>
      <c r="C276" s="41"/>
    </row>
    <row r="277" spans="1:3" x14ac:dyDescent="0.6">
      <c r="A277" s="41" t="s">
        <v>3430</v>
      </c>
      <c r="B277" s="42" t="s">
        <v>4950</v>
      </c>
      <c r="C277" s="41" t="s">
        <v>4951</v>
      </c>
    </row>
    <row r="278" spans="1:3" x14ac:dyDescent="0.6">
      <c r="A278" s="41" t="s">
        <v>3430</v>
      </c>
      <c r="B278" s="42" t="s">
        <v>4944</v>
      </c>
      <c r="C278" s="42" t="s">
        <v>4952</v>
      </c>
    </row>
    <row r="279" spans="1:3" x14ac:dyDescent="0.6">
      <c r="A279" s="41" t="s">
        <v>3430</v>
      </c>
      <c r="B279" s="42" t="s">
        <v>4953</v>
      </c>
      <c r="C279" s="42" t="s">
        <v>4954</v>
      </c>
    </row>
    <row r="280" spans="1:3" x14ac:dyDescent="0.6">
      <c r="A280" s="41" t="s">
        <v>3430</v>
      </c>
      <c r="B280" s="42" t="s">
        <v>4955</v>
      </c>
      <c r="C280" s="42" t="s">
        <v>4956</v>
      </c>
    </row>
    <row r="281" spans="1:3" x14ac:dyDescent="0.6">
      <c r="A281" s="41" t="s">
        <v>3430</v>
      </c>
      <c r="B281" s="42" t="s">
        <v>4957</v>
      </c>
      <c r="C281" s="42" t="s">
        <v>4958</v>
      </c>
    </row>
    <row r="282" spans="1:3" x14ac:dyDescent="0.6">
      <c r="A282" s="41" t="s">
        <v>3430</v>
      </c>
      <c r="B282" s="42" t="s">
        <v>4959</v>
      </c>
      <c r="C282" s="42" t="s">
        <v>4960</v>
      </c>
    </row>
    <row r="283" spans="1:3" x14ac:dyDescent="0.6">
      <c r="A283" s="41" t="s">
        <v>3430</v>
      </c>
      <c r="B283" s="42" t="s">
        <v>4961</v>
      </c>
      <c r="C283" s="42" t="s">
        <v>4962</v>
      </c>
    </row>
    <row r="284" spans="1:3" x14ac:dyDescent="0.6">
      <c r="A284" s="41" t="s">
        <v>3430</v>
      </c>
      <c r="B284" s="42" t="s">
        <v>4963</v>
      </c>
      <c r="C284" s="42" t="s">
        <v>4964</v>
      </c>
    </row>
    <row r="285" spans="1:3" x14ac:dyDescent="0.6">
      <c r="A285" s="41" t="s">
        <v>3430</v>
      </c>
      <c r="B285" s="42" t="s">
        <v>4965</v>
      </c>
      <c r="C285" s="42" t="s">
        <v>4966</v>
      </c>
    </row>
    <row r="286" spans="1:3" x14ac:dyDescent="0.6">
      <c r="A286" s="41" t="s">
        <v>3430</v>
      </c>
      <c r="B286" s="42" t="s">
        <v>4967</v>
      </c>
      <c r="C286" s="42" t="s">
        <v>4968</v>
      </c>
    </row>
    <row r="287" spans="1:3" x14ac:dyDescent="0.6">
      <c r="A287" s="41" t="s">
        <v>3430</v>
      </c>
      <c r="B287" s="42" t="s">
        <v>4969</v>
      </c>
      <c r="C287" s="42" t="s">
        <v>4970</v>
      </c>
    </row>
    <row r="288" spans="1:3" x14ac:dyDescent="0.6">
      <c r="A288" s="41" t="s">
        <v>3430</v>
      </c>
      <c r="B288" s="42" t="s">
        <v>4971</v>
      </c>
      <c r="C288" s="42" t="s">
        <v>4972</v>
      </c>
    </row>
    <row r="289" spans="1:3" x14ac:dyDescent="0.6">
      <c r="A289" s="41" t="s">
        <v>3430</v>
      </c>
      <c r="B289" s="42" t="s">
        <v>637</v>
      </c>
      <c r="C289" s="42" t="s">
        <v>3662</v>
      </c>
    </row>
    <row r="290" spans="1:3" x14ac:dyDescent="0.6">
      <c r="A290" s="168"/>
      <c r="B290" s="211"/>
      <c r="C290" s="211"/>
    </row>
    <row r="291" spans="1:3" x14ac:dyDescent="0.6">
      <c r="A291" s="168" t="s">
        <v>4973</v>
      </c>
      <c r="B291" s="211" t="s">
        <v>4974</v>
      </c>
      <c r="C291" s="211" t="s">
        <v>4975</v>
      </c>
    </row>
    <row r="292" spans="1:3" x14ac:dyDescent="0.6">
      <c r="A292" s="168" t="s">
        <v>4973</v>
      </c>
      <c r="B292" s="211" t="s">
        <v>4976</v>
      </c>
      <c r="C292" s="211" t="s">
        <v>4977</v>
      </c>
    </row>
    <row r="293" spans="1:3" x14ac:dyDescent="0.6">
      <c r="A293" s="168" t="s">
        <v>4973</v>
      </c>
      <c r="B293" s="211" t="s">
        <v>4978</v>
      </c>
      <c r="C293" s="211" t="s">
        <v>4979</v>
      </c>
    </row>
    <row r="294" spans="1:3" x14ac:dyDescent="0.6">
      <c r="A294" s="168" t="s">
        <v>4973</v>
      </c>
      <c r="B294" s="211" t="s">
        <v>4980</v>
      </c>
      <c r="C294" s="211" t="s">
        <v>4981</v>
      </c>
    </row>
    <row r="295" spans="1:3" x14ac:dyDescent="0.6">
      <c r="A295" s="168" t="s">
        <v>4973</v>
      </c>
      <c r="B295" s="211" t="s">
        <v>637</v>
      </c>
      <c r="C295" s="211" t="s">
        <v>3692</v>
      </c>
    </row>
    <row r="296" spans="1:3" x14ac:dyDescent="0.6">
      <c r="A296" s="168"/>
      <c r="B296" s="211"/>
      <c r="C296" s="211"/>
    </row>
    <row r="297" spans="1:3" x14ac:dyDescent="0.6">
      <c r="A297" s="168" t="s">
        <v>4982</v>
      </c>
      <c r="B297" s="211" t="s">
        <v>4974</v>
      </c>
      <c r="C297" s="211" t="s">
        <v>4983</v>
      </c>
    </row>
    <row r="298" spans="1:3" x14ac:dyDescent="0.6">
      <c r="A298" s="168" t="s">
        <v>4982</v>
      </c>
      <c r="B298" s="211" t="s">
        <v>4984</v>
      </c>
      <c r="C298" s="211" t="s">
        <v>4985</v>
      </c>
    </row>
    <row r="299" spans="1:3" x14ac:dyDescent="0.6">
      <c r="A299" s="168" t="s">
        <v>4982</v>
      </c>
      <c r="B299" s="211" t="s">
        <v>4978</v>
      </c>
      <c r="C299" s="211" t="s">
        <v>4986</v>
      </c>
    </row>
    <row r="300" spans="1:3" x14ac:dyDescent="0.6">
      <c r="A300" s="168" t="s">
        <v>4982</v>
      </c>
      <c r="B300" s="211" t="s">
        <v>637</v>
      </c>
      <c r="C300" s="211" t="s">
        <v>3692</v>
      </c>
    </row>
    <row r="301" spans="1:3" x14ac:dyDescent="0.6">
      <c r="A301" s="168"/>
      <c r="B301" s="211"/>
      <c r="C301" s="211"/>
    </row>
    <row r="302" spans="1:3" x14ac:dyDescent="0.6">
      <c r="A302" s="168" t="s">
        <v>4987</v>
      </c>
      <c r="B302" s="211" t="s">
        <v>4988</v>
      </c>
      <c r="C302" s="211" t="s">
        <v>4989</v>
      </c>
    </row>
    <row r="303" spans="1:3" x14ac:dyDescent="0.6">
      <c r="A303" s="168" t="s">
        <v>4987</v>
      </c>
      <c r="B303" s="211" t="s">
        <v>4978</v>
      </c>
      <c r="C303" s="211" t="s">
        <v>4990</v>
      </c>
    </row>
    <row r="304" spans="1:3" x14ac:dyDescent="0.6">
      <c r="A304" s="168" t="s">
        <v>4987</v>
      </c>
      <c r="B304" s="211" t="s">
        <v>4991</v>
      </c>
      <c r="C304" s="211" t="s">
        <v>4992</v>
      </c>
    </row>
    <row r="305" spans="1:4" x14ac:dyDescent="0.6">
      <c r="A305" s="168" t="s">
        <v>4987</v>
      </c>
      <c r="B305" s="211" t="s">
        <v>637</v>
      </c>
      <c r="C305" s="211" t="s">
        <v>3692</v>
      </c>
    </row>
    <row r="306" spans="1:4" x14ac:dyDescent="0.6">
      <c r="A306" s="168"/>
      <c r="B306" s="211"/>
      <c r="C306" s="211"/>
    </row>
    <row r="307" spans="1:4" s="168" customFormat="1" x14ac:dyDescent="0.6">
      <c r="A307" s="168" t="s">
        <v>35</v>
      </c>
      <c r="B307" s="168" t="s">
        <v>654</v>
      </c>
      <c r="C307" s="168" t="s">
        <v>3907</v>
      </c>
    </row>
    <row r="308" spans="1:4" s="168" customFormat="1" x14ac:dyDescent="0.6">
      <c r="A308" s="168" t="s">
        <v>35</v>
      </c>
      <c r="B308" s="168" t="s">
        <v>608</v>
      </c>
      <c r="C308" s="168" t="s">
        <v>3908</v>
      </c>
    </row>
    <row r="309" spans="1:4" s="168" customFormat="1" x14ac:dyDescent="0.6">
      <c r="A309" s="168" t="s">
        <v>35</v>
      </c>
      <c r="B309" s="168" t="s">
        <v>529</v>
      </c>
      <c r="C309" s="168" t="s">
        <v>529</v>
      </c>
    </row>
    <row r="310" spans="1:4" s="168" customFormat="1" x14ac:dyDescent="0.6">
      <c r="A310" s="168" t="s">
        <v>35</v>
      </c>
      <c r="B310" s="168" t="s">
        <v>593</v>
      </c>
      <c r="C310" s="168" t="s">
        <v>593</v>
      </c>
    </row>
    <row r="311" spans="1:4" s="168" customFormat="1" x14ac:dyDescent="0.6">
      <c r="A311" s="168" t="s">
        <v>35</v>
      </c>
      <c r="B311" s="168" t="s">
        <v>500</v>
      </c>
      <c r="C311" s="168" t="s">
        <v>3909</v>
      </c>
    </row>
    <row r="312" spans="1:4" s="168" customFormat="1" x14ac:dyDescent="0.6">
      <c r="A312" s="168" t="s">
        <v>35</v>
      </c>
      <c r="B312" s="168" t="s">
        <v>520</v>
      </c>
      <c r="C312" s="168" t="s">
        <v>520</v>
      </c>
    </row>
    <row r="313" spans="1:4" s="168" customFormat="1" x14ac:dyDescent="0.6">
      <c r="A313" s="168" t="s">
        <v>35</v>
      </c>
      <c r="B313" s="168" t="s">
        <v>549</v>
      </c>
      <c r="C313" s="168" t="s">
        <v>3910</v>
      </c>
    </row>
    <row r="314" spans="1:4" s="168" customFormat="1" x14ac:dyDescent="0.6">
      <c r="A314" s="168" t="s">
        <v>35</v>
      </c>
      <c r="B314" s="168" t="s">
        <v>535</v>
      </c>
      <c r="C314" s="168" t="s">
        <v>535</v>
      </c>
    </row>
    <row r="315" spans="1:4" s="168" customFormat="1" x14ac:dyDescent="0.6">
      <c r="A315" s="168" t="s">
        <v>35</v>
      </c>
      <c r="B315" s="168" t="s">
        <v>656</v>
      </c>
      <c r="C315" s="168" t="s">
        <v>3911</v>
      </c>
    </row>
    <row r="316" spans="1:4" s="168" customFormat="1" x14ac:dyDescent="0.6">
      <c r="A316" s="168" t="s">
        <v>35</v>
      </c>
      <c r="B316" s="168" t="s">
        <v>472</v>
      </c>
      <c r="C316" s="168" t="s">
        <v>3912</v>
      </c>
    </row>
    <row r="317" spans="1:4" s="168" customFormat="1" x14ac:dyDescent="0.6"/>
    <row r="318" spans="1:4" s="168" customFormat="1" x14ac:dyDescent="0.6">
      <c r="A318" s="168" t="s">
        <v>36</v>
      </c>
      <c r="B318" s="168" t="s">
        <v>3913</v>
      </c>
      <c r="C318" s="168" t="s">
        <v>3913</v>
      </c>
      <c r="D318" s="168" t="s">
        <v>654</v>
      </c>
    </row>
    <row r="319" spans="1:4" s="168" customFormat="1" x14ac:dyDescent="0.6">
      <c r="A319" s="168" t="s">
        <v>36</v>
      </c>
      <c r="B319" s="168" t="s">
        <v>3914</v>
      </c>
      <c r="C319" s="168" t="s">
        <v>3915</v>
      </c>
      <c r="D319" s="168" t="s">
        <v>654</v>
      </c>
    </row>
    <row r="320" spans="1:4" s="168" customFormat="1" x14ac:dyDescent="0.6">
      <c r="A320" s="168" t="s">
        <v>36</v>
      </c>
      <c r="B320" s="168" t="s">
        <v>3916</v>
      </c>
      <c r="C320" s="168" t="s">
        <v>3916</v>
      </c>
      <c r="D320" s="168" t="s">
        <v>654</v>
      </c>
    </row>
    <row r="321" spans="1:4" s="168" customFormat="1" x14ac:dyDescent="0.6">
      <c r="A321" s="168" t="s">
        <v>36</v>
      </c>
      <c r="B321" s="168" t="s">
        <v>3917</v>
      </c>
      <c r="C321" s="168" t="s">
        <v>3917</v>
      </c>
      <c r="D321" s="168" t="s">
        <v>654</v>
      </c>
    </row>
    <row r="322" spans="1:4" s="168" customFormat="1" x14ac:dyDescent="0.6">
      <c r="A322" s="168" t="s">
        <v>36</v>
      </c>
      <c r="B322" s="168" t="s">
        <v>3918</v>
      </c>
      <c r="C322" s="168" t="s">
        <v>3918</v>
      </c>
      <c r="D322" s="168" t="s">
        <v>654</v>
      </c>
    </row>
    <row r="323" spans="1:4" s="168" customFormat="1" x14ac:dyDescent="0.6">
      <c r="A323" s="168" t="s">
        <v>36</v>
      </c>
      <c r="B323" s="168" t="s">
        <v>655</v>
      </c>
      <c r="C323" s="168" t="s">
        <v>655</v>
      </c>
      <c r="D323" s="168" t="s">
        <v>654</v>
      </c>
    </row>
    <row r="324" spans="1:4" s="168" customFormat="1" x14ac:dyDescent="0.6">
      <c r="A324" s="168" t="s">
        <v>36</v>
      </c>
      <c r="B324" s="168" t="s">
        <v>644</v>
      </c>
      <c r="C324" s="168" t="s">
        <v>644</v>
      </c>
      <c r="D324" s="168" t="s">
        <v>608</v>
      </c>
    </row>
    <row r="325" spans="1:4" s="168" customFormat="1" x14ac:dyDescent="0.6">
      <c r="A325" s="168" t="s">
        <v>36</v>
      </c>
      <c r="B325" s="168" t="s">
        <v>3919</v>
      </c>
      <c r="C325" s="168" t="s">
        <v>3919</v>
      </c>
      <c r="D325" s="168" t="s">
        <v>608</v>
      </c>
    </row>
    <row r="326" spans="1:4" s="168" customFormat="1" x14ac:dyDescent="0.6">
      <c r="A326" s="168" t="s">
        <v>36</v>
      </c>
      <c r="B326" s="168" t="s">
        <v>651</v>
      </c>
      <c r="C326" s="168" t="s">
        <v>3920</v>
      </c>
      <c r="D326" s="168" t="s">
        <v>608</v>
      </c>
    </row>
    <row r="327" spans="1:4" s="168" customFormat="1" x14ac:dyDescent="0.6">
      <c r="A327" s="168" t="s">
        <v>36</v>
      </c>
      <c r="B327" s="168" t="s">
        <v>3921</v>
      </c>
      <c r="C327" s="168" t="s">
        <v>3922</v>
      </c>
      <c r="D327" s="168" t="s">
        <v>608</v>
      </c>
    </row>
    <row r="328" spans="1:4" s="168" customFormat="1" x14ac:dyDescent="0.6">
      <c r="A328" s="168" t="s">
        <v>36</v>
      </c>
      <c r="B328" s="168" t="s">
        <v>621</v>
      </c>
      <c r="C328" s="168" t="s">
        <v>3923</v>
      </c>
      <c r="D328" s="168" t="s">
        <v>608</v>
      </c>
    </row>
    <row r="329" spans="1:4" s="168" customFormat="1" x14ac:dyDescent="0.6">
      <c r="A329" s="168" t="s">
        <v>36</v>
      </c>
      <c r="B329" s="168" t="s">
        <v>3924</v>
      </c>
      <c r="C329" s="168" t="s">
        <v>3924</v>
      </c>
      <c r="D329" s="168" t="s">
        <v>608</v>
      </c>
    </row>
    <row r="330" spans="1:4" s="168" customFormat="1" x14ac:dyDescent="0.6">
      <c r="A330" s="168" t="s">
        <v>36</v>
      </c>
      <c r="B330" s="168" t="s">
        <v>609</v>
      </c>
      <c r="C330" s="168" t="s">
        <v>609</v>
      </c>
      <c r="D330" s="168" t="s">
        <v>608</v>
      </c>
    </row>
    <row r="331" spans="1:4" s="168" customFormat="1" x14ac:dyDescent="0.6">
      <c r="A331" s="168" t="s">
        <v>36</v>
      </c>
      <c r="B331" s="168" t="s">
        <v>664</v>
      </c>
      <c r="C331" s="168" t="s">
        <v>664</v>
      </c>
      <c r="D331" s="168" t="s">
        <v>608</v>
      </c>
    </row>
    <row r="332" spans="1:4" s="168" customFormat="1" x14ac:dyDescent="0.6">
      <c r="A332" s="168" t="s">
        <v>36</v>
      </c>
      <c r="B332" s="168" t="s">
        <v>674</v>
      </c>
      <c r="C332" s="168" t="s">
        <v>674</v>
      </c>
      <c r="D332" s="168" t="s">
        <v>529</v>
      </c>
    </row>
    <row r="333" spans="1:4" s="168" customFormat="1" x14ac:dyDescent="0.6">
      <c r="A333" s="168" t="s">
        <v>36</v>
      </c>
      <c r="B333" s="168" t="s">
        <v>3925</v>
      </c>
      <c r="C333" s="168" t="s">
        <v>3925</v>
      </c>
      <c r="D333" s="168" t="s">
        <v>529</v>
      </c>
    </row>
    <row r="334" spans="1:4" s="168" customFormat="1" x14ac:dyDescent="0.6">
      <c r="A334" s="168" t="s">
        <v>36</v>
      </c>
      <c r="B334" s="168" t="s">
        <v>626</v>
      </c>
      <c r="C334" s="168" t="s">
        <v>3926</v>
      </c>
      <c r="D334" s="168" t="s">
        <v>529</v>
      </c>
    </row>
    <row r="335" spans="1:4" s="168" customFormat="1" x14ac:dyDescent="0.6">
      <c r="A335" s="168" t="s">
        <v>36</v>
      </c>
      <c r="B335" s="168" t="s">
        <v>3927</v>
      </c>
      <c r="C335" s="168" t="s">
        <v>3928</v>
      </c>
      <c r="D335" s="168" t="s">
        <v>529</v>
      </c>
    </row>
    <row r="336" spans="1:4" s="168" customFormat="1" x14ac:dyDescent="0.6">
      <c r="A336" s="168" t="s">
        <v>36</v>
      </c>
      <c r="B336" s="168" t="s">
        <v>3929</v>
      </c>
      <c r="C336" s="168" t="s">
        <v>3929</v>
      </c>
      <c r="D336" s="168" t="s">
        <v>529</v>
      </c>
    </row>
    <row r="337" spans="1:4" s="168" customFormat="1" x14ac:dyDescent="0.6">
      <c r="A337" s="168" t="s">
        <v>36</v>
      </c>
      <c r="B337" s="168" t="s">
        <v>530</v>
      </c>
      <c r="C337" s="168" t="s">
        <v>530</v>
      </c>
      <c r="D337" s="168" t="s">
        <v>529</v>
      </c>
    </row>
    <row r="338" spans="1:4" s="168" customFormat="1" x14ac:dyDescent="0.6">
      <c r="A338" s="168" t="s">
        <v>36</v>
      </c>
      <c r="B338" s="168" t="s">
        <v>3930</v>
      </c>
      <c r="C338" s="168" t="s">
        <v>3930</v>
      </c>
      <c r="D338" s="168" t="s">
        <v>529</v>
      </c>
    </row>
    <row r="339" spans="1:4" s="168" customFormat="1" x14ac:dyDescent="0.6">
      <c r="A339" s="168" t="s">
        <v>36</v>
      </c>
      <c r="B339" s="168" t="s">
        <v>3931</v>
      </c>
      <c r="C339" s="168" t="s">
        <v>3931</v>
      </c>
      <c r="D339" s="168" t="s">
        <v>529</v>
      </c>
    </row>
    <row r="340" spans="1:4" s="168" customFormat="1" x14ac:dyDescent="0.6">
      <c r="A340" s="168" t="s">
        <v>36</v>
      </c>
      <c r="B340" s="168" t="s">
        <v>3932</v>
      </c>
      <c r="C340" s="168" t="s">
        <v>3932</v>
      </c>
      <c r="D340" s="168" t="s">
        <v>529</v>
      </c>
    </row>
    <row r="341" spans="1:4" s="168" customFormat="1" x14ac:dyDescent="0.6">
      <c r="A341" s="168" t="s">
        <v>36</v>
      </c>
      <c r="B341" s="168" t="s">
        <v>3933</v>
      </c>
      <c r="C341" s="168" t="s">
        <v>3934</v>
      </c>
      <c r="D341" s="168" t="s">
        <v>529</v>
      </c>
    </row>
    <row r="342" spans="1:4" s="168" customFormat="1" x14ac:dyDescent="0.6">
      <c r="A342" s="168" t="s">
        <v>36</v>
      </c>
      <c r="B342" s="168" t="s">
        <v>3935</v>
      </c>
      <c r="C342" s="168" t="s">
        <v>3935</v>
      </c>
      <c r="D342" s="168" t="s">
        <v>529</v>
      </c>
    </row>
    <row r="343" spans="1:4" s="168" customFormat="1" x14ac:dyDescent="0.6">
      <c r="A343" s="168" t="s">
        <v>36</v>
      </c>
      <c r="B343" s="168" t="s">
        <v>3936</v>
      </c>
      <c r="C343" s="168" t="s">
        <v>3936</v>
      </c>
      <c r="D343" s="168" t="s">
        <v>593</v>
      </c>
    </row>
    <row r="344" spans="1:4" s="168" customFormat="1" x14ac:dyDescent="0.6">
      <c r="A344" s="168" t="s">
        <v>36</v>
      </c>
      <c r="B344" s="168" t="s">
        <v>3937</v>
      </c>
      <c r="C344" s="168" t="s">
        <v>3937</v>
      </c>
      <c r="D344" s="168" t="s">
        <v>593</v>
      </c>
    </row>
    <row r="345" spans="1:4" s="168" customFormat="1" x14ac:dyDescent="0.6">
      <c r="A345" s="168" t="s">
        <v>36</v>
      </c>
      <c r="B345" s="168" t="s">
        <v>594</v>
      </c>
      <c r="C345" s="168" t="s">
        <v>3938</v>
      </c>
      <c r="D345" s="168" t="s">
        <v>593</v>
      </c>
    </row>
    <row r="346" spans="1:4" s="168" customFormat="1" x14ac:dyDescent="0.6">
      <c r="A346" s="168" t="s">
        <v>36</v>
      </c>
      <c r="B346" s="168" t="s">
        <v>613</v>
      </c>
      <c r="C346" s="168" t="s">
        <v>3939</v>
      </c>
      <c r="D346" s="168" t="s">
        <v>593</v>
      </c>
    </row>
    <row r="347" spans="1:4" s="168" customFormat="1" x14ac:dyDescent="0.6">
      <c r="A347" s="168" t="s">
        <v>36</v>
      </c>
      <c r="B347" s="168" t="s">
        <v>3940</v>
      </c>
      <c r="C347" s="168" t="s">
        <v>3941</v>
      </c>
      <c r="D347" s="168" t="s">
        <v>593</v>
      </c>
    </row>
    <row r="348" spans="1:4" s="168" customFormat="1" x14ac:dyDescent="0.6">
      <c r="A348" s="168" t="s">
        <v>36</v>
      </c>
      <c r="B348" s="168" t="s">
        <v>3942</v>
      </c>
      <c r="C348" s="168" t="s">
        <v>3942</v>
      </c>
      <c r="D348" s="168" t="s">
        <v>593</v>
      </c>
    </row>
    <row r="349" spans="1:4" s="168" customFormat="1" x14ac:dyDescent="0.6">
      <c r="A349" s="168" t="s">
        <v>36</v>
      </c>
      <c r="B349" s="168" t="s">
        <v>3943</v>
      </c>
      <c r="C349" s="168" t="s">
        <v>3944</v>
      </c>
      <c r="D349" s="168" t="s">
        <v>593</v>
      </c>
    </row>
    <row r="350" spans="1:4" s="168" customFormat="1" x14ac:dyDescent="0.6">
      <c r="A350" s="168" t="s">
        <v>36</v>
      </c>
      <c r="B350" s="168" t="s">
        <v>3945</v>
      </c>
      <c r="C350" s="168" t="s">
        <v>3946</v>
      </c>
      <c r="D350" s="168" t="s">
        <v>593</v>
      </c>
    </row>
    <row r="351" spans="1:4" s="168" customFormat="1" x14ac:dyDescent="0.6">
      <c r="A351" s="168" t="s">
        <v>36</v>
      </c>
      <c r="B351" s="168" t="s">
        <v>533</v>
      </c>
      <c r="C351" s="168" t="s">
        <v>3947</v>
      </c>
      <c r="D351" s="168" t="s">
        <v>500</v>
      </c>
    </row>
    <row r="352" spans="1:4" s="168" customFormat="1" x14ac:dyDescent="0.6">
      <c r="A352" s="168" t="s">
        <v>36</v>
      </c>
      <c r="B352" s="168" t="s">
        <v>571</v>
      </c>
      <c r="C352" s="168" t="s">
        <v>3948</v>
      </c>
      <c r="D352" s="168" t="s">
        <v>500</v>
      </c>
    </row>
    <row r="353" spans="1:4" s="168" customFormat="1" x14ac:dyDescent="0.6">
      <c r="A353" s="168" t="s">
        <v>36</v>
      </c>
      <c r="B353" s="168" t="s">
        <v>510</v>
      </c>
      <c r="C353" s="168" t="s">
        <v>3949</v>
      </c>
      <c r="D353" s="168" t="s">
        <v>500</v>
      </c>
    </row>
    <row r="354" spans="1:4" s="168" customFormat="1" x14ac:dyDescent="0.6">
      <c r="A354" s="168" t="s">
        <v>36</v>
      </c>
      <c r="B354" s="168" t="s">
        <v>630</v>
      </c>
      <c r="C354" s="168" t="s">
        <v>3950</v>
      </c>
      <c r="D354" s="168" t="s">
        <v>500</v>
      </c>
    </row>
    <row r="355" spans="1:4" s="168" customFormat="1" x14ac:dyDescent="0.6">
      <c r="A355" s="168" t="s">
        <v>36</v>
      </c>
      <c r="B355" s="168" t="s">
        <v>501</v>
      </c>
      <c r="C355" s="168" t="s">
        <v>3951</v>
      </c>
      <c r="D355" s="168" t="s">
        <v>500</v>
      </c>
    </row>
    <row r="356" spans="1:4" s="168" customFormat="1" x14ac:dyDescent="0.6">
      <c r="A356" s="168" t="s">
        <v>36</v>
      </c>
      <c r="B356" s="168" t="s">
        <v>669</v>
      </c>
      <c r="C356" s="168" t="s">
        <v>669</v>
      </c>
      <c r="D356" s="168" t="s">
        <v>520</v>
      </c>
    </row>
    <row r="357" spans="1:4" s="168" customFormat="1" x14ac:dyDescent="0.6">
      <c r="A357" s="168" t="s">
        <v>36</v>
      </c>
      <c r="B357" s="168" t="s">
        <v>3952</v>
      </c>
      <c r="C357" s="168" t="s">
        <v>3952</v>
      </c>
      <c r="D357" s="168" t="s">
        <v>520</v>
      </c>
    </row>
    <row r="358" spans="1:4" s="168" customFormat="1" x14ac:dyDescent="0.6">
      <c r="A358" s="168" t="s">
        <v>36</v>
      </c>
      <c r="B358" s="168" t="s">
        <v>660</v>
      </c>
      <c r="C358" s="168" t="s">
        <v>660</v>
      </c>
      <c r="D358" s="168" t="s">
        <v>520</v>
      </c>
    </row>
    <row r="359" spans="1:4" s="168" customFormat="1" x14ac:dyDescent="0.6">
      <c r="A359" s="168" t="s">
        <v>36</v>
      </c>
      <c r="B359" s="168" t="s">
        <v>667</v>
      </c>
      <c r="C359" s="168" t="s">
        <v>667</v>
      </c>
      <c r="D359" s="168" t="s">
        <v>520</v>
      </c>
    </row>
    <row r="360" spans="1:4" s="168" customFormat="1" x14ac:dyDescent="0.6">
      <c r="A360" s="168" t="s">
        <v>36</v>
      </c>
      <c r="B360" s="168" t="s">
        <v>3953</v>
      </c>
      <c r="C360" s="168" t="s">
        <v>3953</v>
      </c>
      <c r="D360" s="168" t="s">
        <v>520</v>
      </c>
    </row>
    <row r="361" spans="1:4" s="168" customFormat="1" x14ac:dyDescent="0.6">
      <c r="A361" s="168" t="s">
        <v>36</v>
      </c>
      <c r="B361" s="168" t="s">
        <v>601</v>
      </c>
      <c r="C361" s="168" t="s">
        <v>601</v>
      </c>
      <c r="D361" s="168" t="s">
        <v>520</v>
      </c>
    </row>
    <row r="362" spans="1:4" s="168" customFormat="1" x14ac:dyDescent="0.6">
      <c r="A362" s="168" t="s">
        <v>36</v>
      </c>
      <c r="B362" s="168" t="s">
        <v>648</v>
      </c>
      <c r="C362" s="168" t="s">
        <v>648</v>
      </c>
      <c r="D362" s="168" t="s">
        <v>520</v>
      </c>
    </row>
    <row r="363" spans="1:4" s="168" customFormat="1" x14ac:dyDescent="0.6">
      <c r="A363" s="168" t="s">
        <v>36</v>
      </c>
      <c r="B363" s="168" t="s">
        <v>591</v>
      </c>
      <c r="C363" s="168" t="s">
        <v>591</v>
      </c>
      <c r="D363" s="168" t="s">
        <v>520</v>
      </c>
    </row>
    <row r="364" spans="1:4" s="168" customFormat="1" x14ac:dyDescent="0.6">
      <c r="A364" s="168" t="s">
        <v>36</v>
      </c>
      <c r="B364" s="168" t="s">
        <v>521</v>
      </c>
      <c r="C364" s="168" t="s">
        <v>521</v>
      </c>
      <c r="D364" s="168" t="s">
        <v>520</v>
      </c>
    </row>
    <row r="365" spans="1:4" s="168" customFormat="1" x14ac:dyDescent="0.6">
      <c r="A365" s="168" t="s">
        <v>36</v>
      </c>
      <c r="B365" s="168" t="s">
        <v>3954</v>
      </c>
      <c r="C365" s="168" t="s">
        <v>3954</v>
      </c>
      <c r="D365" s="168" t="s">
        <v>549</v>
      </c>
    </row>
    <row r="366" spans="1:4" s="168" customFormat="1" x14ac:dyDescent="0.6">
      <c r="A366" s="168" t="s">
        <v>36</v>
      </c>
      <c r="B366" s="168" t="s">
        <v>583</v>
      </c>
      <c r="C366" s="168" t="s">
        <v>583</v>
      </c>
      <c r="D366" s="168" t="s">
        <v>549</v>
      </c>
    </row>
    <row r="367" spans="1:4" s="168" customFormat="1" x14ac:dyDescent="0.6">
      <c r="A367" s="168" t="s">
        <v>36</v>
      </c>
      <c r="B367" s="168" t="s">
        <v>3955</v>
      </c>
      <c r="C367" s="168" t="s">
        <v>3955</v>
      </c>
      <c r="D367" s="168" t="s">
        <v>549</v>
      </c>
    </row>
    <row r="368" spans="1:4" s="168" customFormat="1" x14ac:dyDescent="0.6">
      <c r="A368" s="168" t="s">
        <v>36</v>
      </c>
      <c r="B368" s="168" t="s">
        <v>3616</v>
      </c>
      <c r="C368" s="168" t="s">
        <v>3956</v>
      </c>
      <c r="D368" s="168" t="s">
        <v>549</v>
      </c>
    </row>
    <row r="369" spans="1:4" s="168" customFormat="1" x14ac:dyDescent="0.6">
      <c r="A369" s="168" t="s">
        <v>36</v>
      </c>
      <c r="B369" s="168" t="s">
        <v>550</v>
      </c>
      <c r="C369" s="168" t="s">
        <v>550</v>
      </c>
      <c r="D369" s="168" t="s">
        <v>549</v>
      </c>
    </row>
    <row r="370" spans="1:4" s="168" customFormat="1" x14ac:dyDescent="0.6">
      <c r="A370" s="168" t="s">
        <v>36</v>
      </c>
      <c r="B370" s="168" t="s">
        <v>3615</v>
      </c>
      <c r="C370" s="168" t="s">
        <v>3615</v>
      </c>
      <c r="D370" s="168" t="s">
        <v>549</v>
      </c>
    </row>
    <row r="371" spans="1:4" s="168" customFormat="1" x14ac:dyDescent="0.6">
      <c r="A371" s="168" t="s">
        <v>36</v>
      </c>
      <c r="B371" s="168" t="s">
        <v>553</v>
      </c>
      <c r="C371" s="168" t="s">
        <v>553</v>
      </c>
      <c r="D371" s="168" t="s">
        <v>549</v>
      </c>
    </row>
    <row r="372" spans="1:4" s="168" customFormat="1" x14ac:dyDescent="0.6">
      <c r="A372" s="168" t="s">
        <v>36</v>
      </c>
      <c r="B372" s="168" t="s">
        <v>3957</v>
      </c>
      <c r="C372" s="168" t="s">
        <v>3957</v>
      </c>
      <c r="D372" s="168" t="s">
        <v>549</v>
      </c>
    </row>
    <row r="373" spans="1:4" s="168" customFormat="1" x14ac:dyDescent="0.6">
      <c r="A373" s="168" t="s">
        <v>36</v>
      </c>
      <c r="B373" s="168" t="s">
        <v>3958</v>
      </c>
      <c r="C373" s="168" t="s">
        <v>3958</v>
      </c>
      <c r="D373" s="168" t="s">
        <v>549</v>
      </c>
    </row>
    <row r="374" spans="1:4" s="168" customFormat="1" x14ac:dyDescent="0.6">
      <c r="A374" s="168" t="s">
        <v>36</v>
      </c>
      <c r="B374" s="168" t="s">
        <v>3959</v>
      </c>
      <c r="C374" s="168" t="s">
        <v>3959</v>
      </c>
      <c r="D374" s="168" t="s">
        <v>549</v>
      </c>
    </row>
    <row r="375" spans="1:4" s="168" customFormat="1" x14ac:dyDescent="0.6">
      <c r="A375" s="168" t="s">
        <v>36</v>
      </c>
      <c r="B375" s="168" t="s">
        <v>3960</v>
      </c>
      <c r="C375" s="168" t="s">
        <v>3960</v>
      </c>
      <c r="D375" s="168" t="s">
        <v>549</v>
      </c>
    </row>
    <row r="376" spans="1:4" s="168" customFormat="1" x14ac:dyDescent="0.6">
      <c r="A376" s="168" t="s">
        <v>36</v>
      </c>
      <c r="B376" s="168" t="s">
        <v>3617</v>
      </c>
      <c r="C376" s="168" t="s">
        <v>3617</v>
      </c>
      <c r="D376" s="168" t="s">
        <v>549</v>
      </c>
    </row>
    <row r="377" spans="1:4" s="168" customFormat="1" x14ac:dyDescent="0.6">
      <c r="A377" s="168" t="s">
        <v>36</v>
      </c>
      <c r="B377" s="168" t="s">
        <v>569</v>
      </c>
      <c r="C377" s="168" t="s">
        <v>3961</v>
      </c>
      <c r="D377" s="168" t="s">
        <v>535</v>
      </c>
    </row>
    <row r="378" spans="1:4" s="168" customFormat="1" x14ac:dyDescent="0.6">
      <c r="A378" s="168" t="s">
        <v>36</v>
      </c>
      <c r="B378" s="168" t="s">
        <v>567</v>
      </c>
      <c r="C378" s="168" t="s">
        <v>3962</v>
      </c>
      <c r="D378" s="168" t="s">
        <v>535</v>
      </c>
    </row>
    <row r="379" spans="1:4" s="168" customFormat="1" x14ac:dyDescent="0.6">
      <c r="A379" s="168" t="s">
        <v>36</v>
      </c>
      <c r="B379" s="168" t="s">
        <v>565</v>
      </c>
      <c r="C379" s="168" t="s">
        <v>3963</v>
      </c>
      <c r="D379" s="168" t="s">
        <v>535</v>
      </c>
    </row>
    <row r="380" spans="1:4" s="168" customFormat="1" x14ac:dyDescent="0.6">
      <c r="A380" s="168" t="s">
        <v>36</v>
      </c>
      <c r="B380" s="168" t="s">
        <v>638</v>
      </c>
      <c r="C380" s="168" t="s">
        <v>3964</v>
      </c>
      <c r="D380" s="168" t="s">
        <v>535</v>
      </c>
    </row>
    <row r="381" spans="1:4" s="168" customFormat="1" x14ac:dyDescent="0.6">
      <c r="A381" s="168" t="s">
        <v>36</v>
      </c>
      <c r="B381" s="168" t="s">
        <v>640</v>
      </c>
      <c r="C381" s="168" t="s">
        <v>3965</v>
      </c>
      <c r="D381" s="168" t="s">
        <v>535</v>
      </c>
    </row>
    <row r="382" spans="1:4" s="168" customFormat="1" x14ac:dyDescent="0.6">
      <c r="A382" s="168" t="s">
        <v>36</v>
      </c>
      <c r="B382" s="168" t="s">
        <v>536</v>
      </c>
      <c r="C382" s="168" t="s">
        <v>536</v>
      </c>
      <c r="D382" s="168" t="s">
        <v>535</v>
      </c>
    </row>
    <row r="383" spans="1:4" s="168" customFormat="1" x14ac:dyDescent="0.6">
      <c r="A383" s="168" t="s">
        <v>36</v>
      </c>
      <c r="B383" s="168" t="s">
        <v>3966</v>
      </c>
      <c r="C383" s="168" t="s">
        <v>3967</v>
      </c>
      <c r="D383" s="168" t="s">
        <v>535</v>
      </c>
    </row>
    <row r="384" spans="1:4" s="168" customFormat="1" x14ac:dyDescent="0.6">
      <c r="A384" s="168" t="s">
        <v>36</v>
      </c>
      <c r="B384" s="168" t="s">
        <v>3968</v>
      </c>
      <c r="C384" s="168" t="s">
        <v>3969</v>
      </c>
      <c r="D384" s="168" t="s">
        <v>656</v>
      </c>
    </row>
    <row r="385" spans="1:5" s="168" customFormat="1" x14ac:dyDescent="0.6">
      <c r="A385" s="168" t="s">
        <v>36</v>
      </c>
      <c r="B385" s="168" t="s">
        <v>3970</v>
      </c>
      <c r="C385" s="168" t="s">
        <v>3970</v>
      </c>
      <c r="D385" s="168" t="s">
        <v>656</v>
      </c>
    </row>
    <row r="386" spans="1:5" s="168" customFormat="1" x14ac:dyDescent="0.6">
      <c r="A386" s="168" t="s">
        <v>36</v>
      </c>
      <c r="B386" s="168" t="s">
        <v>657</v>
      </c>
      <c r="C386" s="168" t="s">
        <v>657</v>
      </c>
      <c r="D386" s="168" t="s">
        <v>656</v>
      </c>
    </row>
    <row r="387" spans="1:5" s="168" customFormat="1" x14ac:dyDescent="0.6">
      <c r="A387" s="168" t="s">
        <v>36</v>
      </c>
      <c r="B387" s="168" t="s">
        <v>597</v>
      </c>
      <c r="C387" s="168" t="s">
        <v>597</v>
      </c>
      <c r="D387" s="168" t="s">
        <v>472</v>
      </c>
    </row>
    <row r="388" spans="1:5" s="168" customFormat="1" x14ac:dyDescent="0.6">
      <c r="A388" s="168" t="s">
        <v>36</v>
      </c>
      <c r="B388" s="168" t="s">
        <v>605</v>
      </c>
      <c r="C388" s="168" t="s">
        <v>605</v>
      </c>
      <c r="D388" s="168" t="s">
        <v>472</v>
      </c>
    </row>
    <row r="389" spans="1:5" s="168" customFormat="1" x14ac:dyDescent="0.6">
      <c r="A389" s="168" t="s">
        <v>36</v>
      </c>
      <c r="B389" s="168" t="s">
        <v>585</v>
      </c>
      <c r="C389" s="168" t="s">
        <v>585</v>
      </c>
      <c r="D389" s="168" t="s">
        <v>472</v>
      </c>
    </row>
    <row r="390" spans="1:5" s="168" customFormat="1" x14ac:dyDescent="0.6">
      <c r="A390" s="168" t="s">
        <v>36</v>
      </c>
      <c r="B390" s="168" t="s">
        <v>498</v>
      </c>
      <c r="C390" s="168" t="s">
        <v>3971</v>
      </c>
      <c r="D390" s="168" t="s">
        <v>472</v>
      </c>
    </row>
    <row r="391" spans="1:5" s="168" customFormat="1" x14ac:dyDescent="0.6">
      <c r="A391" s="168" t="s">
        <v>36</v>
      </c>
      <c r="B391" s="168" t="s">
        <v>473</v>
      </c>
      <c r="C391" s="168" t="s">
        <v>3972</v>
      </c>
      <c r="D391" s="168" t="s">
        <v>472</v>
      </c>
    </row>
    <row r="392" spans="1:5" s="168" customFormat="1" x14ac:dyDescent="0.6">
      <c r="A392" s="168" t="s">
        <v>36</v>
      </c>
      <c r="B392" s="168" t="s">
        <v>580</v>
      </c>
      <c r="C392" s="168" t="s">
        <v>580</v>
      </c>
      <c r="D392" s="168" t="s">
        <v>472</v>
      </c>
    </row>
    <row r="393" spans="1:5" s="168" customFormat="1" x14ac:dyDescent="0.6">
      <c r="A393" s="168" t="s">
        <v>36</v>
      </c>
      <c r="B393" s="168" t="s">
        <v>3973</v>
      </c>
      <c r="C393" s="168" t="s">
        <v>3973</v>
      </c>
      <c r="D393" s="168" t="s">
        <v>472</v>
      </c>
    </row>
    <row r="394" spans="1:5" s="168" customFormat="1" x14ac:dyDescent="0.6">
      <c r="A394" s="168" t="s">
        <v>36</v>
      </c>
      <c r="B394" s="168" t="s">
        <v>635</v>
      </c>
      <c r="C394" s="168" t="s">
        <v>635</v>
      </c>
      <c r="D394" s="168" t="s">
        <v>472</v>
      </c>
    </row>
    <row r="395" spans="1:5" s="168" customFormat="1" x14ac:dyDescent="0.6">
      <c r="A395" s="168" t="s">
        <v>36</v>
      </c>
      <c r="B395" s="168" t="s">
        <v>3974</v>
      </c>
      <c r="C395" s="168" t="s">
        <v>3974</v>
      </c>
      <c r="D395" s="168" t="s">
        <v>472</v>
      </c>
    </row>
    <row r="396" spans="1:5" s="168" customFormat="1" x14ac:dyDescent="0.6">
      <c r="A396" s="168" t="s">
        <v>36</v>
      </c>
      <c r="B396" s="168" t="s">
        <v>633</v>
      </c>
      <c r="C396" s="168" t="s">
        <v>633</v>
      </c>
      <c r="D396" s="168" t="s">
        <v>472</v>
      </c>
    </row>
    <row r="397" spans="1:5" s="168" customFormat="1" x14ac:dyDescent="0.6"/>
    <row r="398" spans="1:5" s="168" customFormat="1" x14ac:dyDescent="0.6">
      <c r="A398" s="168" t="s">
        <v>37</v>
      </c>
      <c r="B398" s="168" t="s">
        <v>517</v>
      </c>
      <c r="C398" s="168" t="s">
        <v>517</v>
      </c>
      <c r="D398" s="168" t="s">
        <v>654</v>
      </c>
      <c r="E398" s="168" t="s">
        <v>3913</v>
      </c>
    </row>
    <row r="399" spans="1:5" s="168" customFormat="1" x14ac:dyDescent="0.6">
      <c r="A399" s="168" t="s">
        <v>37</v>
      </c>
      <c r="B399" s="168" t="s">
        <v>3975</v>
      </c>
      <c r="C399" s="168" t="s">
        <v>3976</v>
      </c>
      <c r="D399" s="168" t="s">
        <v>654</v>
      </c>
      <c r="E399" s="168" t="s">
        <v>3913</v>
      </c>
    </row>
    <row r="400" spans="1:5" s="168" customFormat="1" x14ac:dyDescent="0.6">
      <c r="A400" s="168" t="s">
        <v>37</v>
      </c>
      <c r="B400" s="168" t="s">
        <v>556</v>
      </c>
      <c r="C400" s="168" t="s">
        <v>556</v>
      </c>
      <c r="D400" s="168" t="s">
        <v>654</v>
      </c>
      <c r="E400" s="168" t="s">
        <v>3913</v>
      </c>
    </row>
    <row r="401" spans="1:5" s="168" customFormat="1" x14ac:dyDescent="0.6">
      <c r="A401" s="168" t="s">
        <v>37</v>
      </c>
      <c r="B401" s="168" t="s">
        <v>538</v>
      </c>
      <c r="C401" s="168" t="s">
        <v>538</v>
      </c>
      <c r="D401" s="168" t="s">
        <v>654</v>
      </c>
      <c r="E401" s="168" t="s">
        <v>3914</v>
      </c>
    </row>
    <row r="402" spans="1:5" s="168" customFormat="1" x14ac:dyDescent="0.6">
      <c r="A402" s="168" t="s">
        <v>37</v>
      </c>
      <c r="B402" s="168" t="s">
        <v>3977</v>
      </c>
      <c r="C402" s="168" t="s">
        <v>3977</v>
      </c>
      <c r="D402" s="168" t="s">
        <v>654</v>
      </c>
      <c r="E402" s="168" t="s">
        <v>3914</v>
      </c>
    </row>
    <row r="403" spans="1:5" s="168" customFormat="1" x14ac:dyDescent="0.6">
      <c r="A403" s="168" t="s">
        <v>37</v>
      </c>
      <c r="B403" s="168" t="s">
        <v>3978</v>
      </c>
      <c r="C403" s="168" t="s">
        <v>3978</v>
      </c>
      <c r="D403" s="168" t="s">
        <v>654</v>
      </c>
      <c r="E403" s="168" t="s">
        <v>3916</v>
      </c>
    </row>
    <row r="404" spans="1:5" s="168" customFormat="1" x14ac:dyDescent="0.6">
      <c r="A404" s="168" t="s">
        <v>37</v>
      </c>
      <c r="B404" s="168" t="s">
        <v>3979</v>
      </c>
      <c r="C404" s="168" t="s">
        <v>3979</v>
      </c>
      <c r="D404" s="168" t="s">
        <v>654</v>
      </c>
      <c r="E404" s="168" t="s">
        <v>3917</v>
      </c>
    </row>
    <row r="405" spans="1:5" s="168" customFormat="1" x14ac:dyDescent="0.6">
      <c r="A405" s="168" t="s">
        <v>37</v>
      </c>
      <c r="B405" s="168" t="s">
        <v>542</v>
      </c>
      <c r="C405" s="168" t="s">
        <v>542</v>
      </c>
      <c r="D405" s="168" t="s">
        <v>654</v>
      </c>
      <c r="E405" s="168" t="s">
        <v>3918</v>
      </c>
    </row>
    <row r="406" spans="1:5" s="168" customFormat="1" x14ac:dyDescent="0.6">
      <c r="A406" s="168" t="s">
        <v>37</v>
      </c>
      <c r="B406" s="168" t="s">
        <v>539</v>
      </c>
      <c r="C406" s="168" t="s">
        <v>539</v>
      </c>
      <c r="D406" s="168" t="s">
        <v>654</v>
      </c>
      <c r="E406" s="168" t="s">
        <v>655</v>
      </c>
    </row>
    <row r="407" spans="1:5" s="168" customFormat="1" x14ac:dyDescent="0.6">
      <c r="A407" s="168" t="s">
        <v>37</v>
      </c>
      <c r="B407" s="168" t="s">
        <v>645</v>
      </c>
      <c r="C407" s="168" t="s">
        <v>645</v>
      </c>
      <c r="D407" s="168" t="s">
        <v>608</v>
      </c>
      <c r="E407" s="168" t="s">
        <v>644</v>
      </c>
    </row>
    <row r="408" spans="1:5" s="168" customFormat="1" x14ac:dyDescent="0.6">
      <c r="A408" s="168" t="s">
        <v>37</v>
      </c>
      <c r="B408" s="168" t="s">
        <v>3980</v>
      </c>
      <c r="C408" s="168" t="s">
        <v>3980</v>
      </c>
      <c r="D408" s="168" t="s">
        <v>608</v>
      </c>
      <c r="E408" s="168" t="s">
        <v>3919</v>
      </c>
    </row>
    <row r="409" spans="1:5" s="168" customFormat="1" x14ac:dyDescent="0.6">
      <c r="A409" s="168" t="s">
        <v>37</v>
      </c>
      <c r="B409" s="168" t="s">
        <v>652</v>
      </c>
      <c r="C409" s="168" t="s">
        <v>652</v>
      </c>
      <c r="D409" s="168" t="s">
        <v>608</v>
      </c>
      <c r="E409" s="168" t="s">
        <v>651</v>
      </c>
    </row>
    <row r="410" spans="1:5" s="168" customFormat="1" x14ac:dyDescent="0.6">
      <c r="A410" s="168" t="s">
        <v>37</v>
      </c>
      <c r="B410" s="168" t="s">
        <v>3981</v>
      </c>
      <c r="C410" s="168" t="s">
        <v>3981</v>
      </c>
      <c r="D410" s="168" t="s">
        <v>608</v>
      </c>
      <c r="E410" s="168" t="s">
        <v>651</v>
      </c>
    </row>
    <row r="411" spans="1:5" s="168" customFormat="1" x14ac:dyDescent="0.6">
      <c r="A411" s="168" t="s">
        <v>37</v>
      </c>
      <c r="B411" s="168" t="s">
        <v>3982</v>
      </c>
      <c r="C411" s="168" t="s">
        <v>3982</v>
      </c>
      <c r="D411" s="168" t="s">
        <v>608</v>
      </c>
      <c r="E411" s="168" t="s">
        <v>651</v>
      </c>
    </row>
    <row r="412" spans="1:5" s="168" customFormat="1" x14ac:dyDescent="0.6">
      <c r="A412" s="168" t="s">
        <v>37</v>
      </c>
      <c r="B412" s="168" t="s">
        <v>625</v>
      </c>
      <c r="C412" s="168" t="s">
        <v>625</v>
      </c>
      <c r="D412" s="168" t="s">
        <v>608</v>
      </c>
      <c r="E412" s="168" t="s">
        <v>3921</v>
      </c>
    </row>
    <row r="413" spans="1:5" s="168" customFormat="1" x14ac:dyDescent="0.6">
      <c r="A413" s="168" t="s">
        <v>37</v>
      </c>
      <c r="B413" s="168" t="s">
        <v>622</v>
      </c>
      <c r="C413" s="168" t="s">
        <v>622</v>
      </c>
      <c r="D413" s="168" t="s">
        <v>608</v>
      </c>
      <c r="E413" s="168" t="s">
        <v>621</v>
      </c>
    </row>
    <row r="414" spans="1:5" s="168" customFormat="1" x14ac:dyDescent="0.6">
      <c r="A414" s="168" t="s">
        <v>37</v>
      </c>
      <c r="B414" s="168" t="s">
        <v>3984</v>
      </c>
      <c r="C414" s="168" t="s">
        <v>3984</v>
      </c>
      <c r="D414" s="168" t="s">
        <v>608</v>
      </c>
      <c r="E414" s="168" t="s">
        <v>3924</v>
      </c>
    </row>
    <row r="415" spans="1:5" s="168" customFormat="1" x14ac:dyDescent="0.6">
      <c r="A415" s="168" t="s">
        <v>37</v>
      </c>
      <c r="B415" s="168" t="s">
        <v>3985</v>
      </c>
      <c r="C415" s="168" t="s">
        <v>3985</v>
      </c>
      <c r="D415" s="168" t="s">
        <v>608</v>
      </c>
      <c r="E415" s="168" t="s">
        <v>609</v>
      </c>
    </row>
    <row r="416" spans="1:5" s="168" customFormat="1" x14ac:dyDescent="0.6">
      <c r="A416" s="168" t="s">
        <v>37</v>
      </c>
      <c r="B416" s="168" t="s">
        <v>3986</v>
      </c>
      <c r="C416" s="168" t="s">
        <v>3986</v>
      </c>
      <c r="D416" s="168" t="s">
        <v>608</v>
      </c>
      <c r="E416" s="168" t="s">
        <v>609</v>
      </c>
    </row>
    <row r="417" spans="1:5" s="168" customFormat="1" x14ac:dyDescent="0.6">
      <c r="A417" s="168" t="s">
        <v>37</v>
      </c>
      <c r="B417" s="168" t="s">
        <v>610</v>
      </c>
      <c r="C417" s="168" t="s">
        <v>610</v>
      </c>
      <c r="D417" s="168" t="s">
        <v>608</v>
      </c>
      <c r="E417" s="168" t="s">
        <v>609</v>
      </c>
    </row>
    <row r="418" spans="1:5" s="168" customFormat="1" x14ac:dyDescent="0.6">
      <c r="A418" s="168" t="s">
        <v>37</v>
      </c>
      <c r="B418" s="168" t="s">
        <v>665</v>
      </c>
      <c r="C418" s="168" t="s">
        <v>665</v>
      </c>
      <c r="D418" s="168" t="s">
        <v>608</v>
      </c>
      <c r="E418" s="168" t="s">
        <v>664</v>
      </c>
    </row>
    <row r="419" spans="1:5" s="168" customFormat="1" x14ac:dyDescent="0.6">
      <c r="A419" s="168" t="s">
        <v>37</v>
      </c>
      <c r="B419" s="168" t="s">
        <v>675</v>
      </c>
      <c r="C419" s="168" t="s">
        <v>675</v>
      </c>
      <c r="D419" s="168" t="s">
        <v>529</v>
      </c>
      <c r="E419" s="168" t="s">
        <v>674</v>
      </c>
    </row>
    <row r="420" spans="1:5" s="168" customFormat="1" x14ac:dyDescent="0.6">
      <c r="A420" s="168" t="s">
        <v>37</v>
      </c>
      <c r="B420" s="168" t="s">
        <v>678</v>
      </c>
      <c r="C420" s="168" t="s">
        <v>678</v>
      </c>
      <c r="D420" s="168" t="s">
        <v>529</v>
      </c>
      <c r="E420" s="168" t="s">
        <v>674</v>
      </c>
    </row>
    <row r="421" spans="1:5" s="168" customFormat="1" x14ac:dyDescent="0.6">
      <c r="A421" s="168" t="s">
        <v>37</v>
      </c>
      <c r="B421" s="168" t="s">
        <v>3987</v>
      </c>
      <c r="C421" s="168" t="s">
        <v>3987</v>
      </c>
      <c r="D421" s="168" t="s">
        <v>529</v>
      </c>
      <c r="E421" s="168" t="s">
        <v>674</v>
      </c>
    </row>
    <row r="422" spans="1:5" s="168" customFormat="1" x14ac:dyDescent="0.6">
      <c r="A422" s="168" t="s">
        <v>37</v>
      </c>
      <c r="B422" s="168" t="s">
        <v>3988</v>
      </c>
      <c r="C422" s="168" t="s">
        <v>3988</v>
      </c>
      <c r="D422" s="168" t="s">
        <v>529</v>
      </c>
      <c r="E422" s="168" t="s">
        <v>674</v>
      </c>
    </row>
    <row r="423" spans="1:5" s="168" customFormat="1" x14ac:dyDescent="0.6">
      <c r="A423" s="168" t="s">
        <v>37</v>
      </c>
      <c r="B423" s="168" t="s">
        <v>3989</v>
      </c>
      <c r="C423" s="168" t="s">
        <v>3989</v>
      </c>
      <c r="D423" s="168" t="s">
        <v>529</v>
      </c>
      <c r="E423" s="168" t="s">
        <v>3925</v>
      </c>
    </row>
    <row r="424" spans="1:5" s="168" customFormat="1" x14ac:dyDescent="0.6">
      <c r="A424" s="168" t="s">
        <v>37</v>
      </c>
      <c r="B424" s="168" t="s">
        <v>627</v>
      </c>
      <c r="C424" s="168" t="s">
        <v>627</v>
      </c>
      <c r="D424" s="168" t="s">
        <v>529</v>
      </c>
      <c r="E424" s="168" t="s">
        <v>626</v>
      </c>
    </row>
    <row r="425" spans="1:5" s="168" customFormat="1" x14ac:dyDescent="0.6">
      <c r="A425" s="168" t="s">
        <v>37</v>
      </c>
      <c r="B425" s="168" t="s">
        <v>3990</v>
      </c>
      <c r="C425" s="168" t="s">
        <v>3991</v>
      </c>
      <c r="D425" s="168" t="s">
        <v>529</v>
      </c>
      <c r="E425" s="168" t="s">
        <v>626</v>
      </c>
    </row>
    <row r="426" spans="1:5" s="168" customFormat="1" x14ac:dyDescent="0.6">
      <c r="A426" s="168" t="s">
        <v>37</v>
      </c>
      <c r="B426" s="168" t="s">
        <v>3992</v>
      </c>
      <c r="C426" s="168" t="s">
        <v>3992</v>
      </c>
      <c r="D426" s="168" t="s">
        <v>529</v>
      </c>
      <c r="E426" s="168" t="s">
        <v>3927</v>
      </c>
    </row>
    <row r="427" spans="1:5" s="168" customFormat="1" x14ac:dyDescent="0.6">
      <c r="A427" s="168" t="s">
        <v>37</v>
      </c>
      <c r="B427" s="168" t="s">
        <v>3993</v>
      </c>
      <c r="C427" s="168" t="s">
        <v>3993</v>
      </c>
      <c r="D427" s="168" t="s">
        <v>529</v>
      </c>
      <c r="E427" s="168" t="s">
        <v>3927</v>
      </c>
    </row>
    <row r="428" spans="1:5" s="168" customFormat="1" x14ac:dyDescent="0.6">
      <c r="A428" s="168" t="s">
        <v>37</v>
      </c>
      <c r="B428" s="168" t="s">
        <v>3994</v>
      </c>
      <c r="C428" s="168" t="s">
        <v>3994</v>
      </c>
      <c r="D428" s="168" t="s">
        <v>529</v>
      </c>
      <c r="E428" s="168" t="s">
        <v>3927</v>
      </c>
    </row>
    <row r="429" spans="1:5" s="168" customFormat="1" x14ac:dyDescent="0.6">
      <c r="A429" s="168" t="s">
        <v>37</v>
      </c>
      <c r="B429" s="168" t="s">
        <v>3995</v>
      </c>
      <c r="C429" s="168" t="s">
        <v>3995</v>
      </c>
      <c r="D429" s="168" t="s">
        <v>529</v>
      </c>
      <c r="E429" s="168" t="s">
        <v>3929</v>
      </c>
    </row>
    <row r="430" spans="1:5" s="168" customFormat="1" x14ac:dyDescent="0.6">
      <c r="A430" s="168" t="s">
        <v>37</v>
      </c>
      <c r="B430" s="168" t="s">
        <v>3996</v>
      </c>
      <c r="C430" s="168" t="s">
        <v>3996</v>
      </c>
      <c r="D430" s="168" t="s">
        <v>529</v>
      </c>
      <c r="E430" s="168" t="s">
        <v>530</v>
      </c>
    </row>
    <row r="431" spans="1:5" s="168" customFormat="1" x14ac:dyDescent="0.6">
      <c r="A431" s="168" t="s">
        <v>37</v>
      </c>
      <c r="B431" s="168" t="s">
        <v>3997</v>
      </c>
      <c r="C431" s="168" t="s">
        <v>3998</v>
      </c>
      <c r="D431" s="168" t="s">
        <v>529</v>
      </c>
      <c r="E431" s="168" t="s">
        <v>530</v>
      </c>
    </row>
    <row r="432" spans="1:5" s="168" customFormat="1" x14ac:dyDescent="0.6">
      <c r="A432" s="168" t="s">
        <v>37</v>
      </c>
      <c r="B432" s="168" t="s">
        <v>543</v>
      </c>
      <c r="C432" s="168" t="s">
        <v>3999</v>
      </c>
      <c r="D432" s="168" t="s">
        <v>529</v>
      </c>
      <c r="E432" s="168" t="s">
        <v>530</v>
      </c>
    </row>
    <row r="433" spans="1:5" s="168" customFormat="1" x14ac:dyDescent="0.6">
      <c r="A433" s="168" t="s">
        <v>37</v>
      </c>
      <c r="B433" s="168" t="s">
        <v>4000</v>
      </c>
      <c r="C433" s="168" t="s">
        <v>4000</v>
      </c>
      <c r="D433" s="168" t="s">
        <v>529</v>
      </c>
      <c r="E433" s="168" t="s">
        <v>3930</v>
      </c>
    </row>
    <row r="434" spans="1:5" s="168" customFormat="1" x14ac:dyDescent="0.6">
      <c r="A434" s="168" t="s">
        <v>37</v>
      </c>
      <c r="B434" s="168" t="s">
        <v>4001</v>
      </c>
      <c r="C434" s="168" t="s">
        <v>4001</v>
      </c>
      <c r="D434" s="168" t="s">
        <v>529</v>
      </c>
      <c r="E434" s="168" t="s">
        <v>3930</v>
      </c>
    </row>
    <row r="435" spans="1:5" s="168" customFormat="1" x14ac:dyDescent="0.6">
      <c r="A435" s="168" t="s">
        <v>37</v>
      </c>
      <c r="B435" s="168" t="s">
        <v>4002</v>
      </c>
      <c r="C435" s="168" t="s">
        <v>4002</v>
      </c>
      <c r="D435" s="168" t="s">
        <v>529</v>
      </c>
      <c r="E435" s="168" t="s">
        <v>3931</v>
      </c>
    </row>
    <row r="436" spans="1:5" s="168" customFormat="1" x14ac:dyDescent="0.6">
      <c r="A436" s="168" t="s">
        <v>37</v>
      </c>
      <c r="B436" s="168" t="s">
        <v>4003</v>
      </c>
      <c r="C436" s="168" t="s">
        <v>4003</v>
      </c>
      <c r="D436" s="168" t="s">
        <v>529</v>
      </c>
      <c r="E436" s="168" t="s">
        <v>3931</v>
      </c>
    </row>
    <row r="437" spans="1:5" s="168" customFormat="1" x14ac:dyDescent="0.6">
      <c r="A437" s="168" t="s">
        <v>37</v>
      </c>
      <c r="B437" s="42" t="s">
        <v>4004</v>
      </c>
      <c r="C437" s="42" t="s">
        <v>4004</v>
      </c>
      <c r="D437" s="168" t="s">
        <v>529</v>
      </c>
      <c r="E437" s="168" t="s">
        <v>3932</v>
      </c>
    </row>
    <row r="438" spans="1:5" s="168" customFormat="1" x14ac:dyDescent="0.6">
      <c r="A438" s="168" t="s">
        <v>37</v>
      </c>
      <c r="B438" s="42" t="s">
        <v>4005</v>
      </c>
      <c r="C438" s="42" t="s">
        <v>4005</v>
      </c>
      <c r="D438" s="168" t="s">
        <v>529</v>
      </c>
      <c r="E438" s="168" t="s">
        <v>3933</v>
      </c>
    </row>
    <row r="439" spans="1:5" s="168" customFormat="1" x14ac:dyDescent="0.6">
      <c r="A439" s="168" t="s">
        <v>37</v>
      </c>
      <c r="B439" s="42" t="s">
        <v>4006</v>
      </c>
      <c r="C439" s="42" t="s">
        <v>4006</v>
      </c>
      <c r="D439" s="168" t="s">
        <v>529</v>
      </c>
      <c r="E439" s="168" t="s">
        <v>3933</v>
      </c>
    </row>
    <row r="440" spans="1:5" s="168" customFormat="1" x14ac:dyDescent="0.6">
      <c r="A440" s="168" t="s">
        <v>37</v>
      </c>
      <c r="B440" s="42" t="s">
        <v>4007</v>
      </c>
      <c r="C440" s="42" t="s">
        <v>4007</v>
      </c>
      <c r="D440" s="168" t="s">
        <v>529</v>
      </c>
      <c r="E440" s="168" t="s">
        <v>3933</v>
      </c>
    </row>
    <row r="441" spans="1:5" s="168" customFormat="1" x14ac:dyDescent="0.6">
      <c r="A441" s="168" t="s">
        <v>37</v>
      </c>
      <c r="B441" s="42" t="s">
        <v>4008</v>
      </c>
      <c r="C441" s="42" t="s">
        <v>4008</v>
      </c>
      <c r="D441" s="168" t="s">
        <v>529</v>
      </c>
      <c r="E441" s="168" t="s">
        <v>3933</v>
      </c>
    </row>
    <row r="442" spans="1:5" s="168" customFormat="1" x14ac:dyDescent="0.6">
      <c r="A442" s="168" t="s">
        <v>37</v>
      </c>
      <c r="B442" s="42" t="s">
        <v>4009</v>
      </c>
      <c r="C442" s="42" t="s">
        <v>4009</v>
      </c>
      <c r="D442" s="168" t="s">
        <v>529</v>
      </c>
      <c r="E442" s="168" t="s">
        <v>3933</v>
      </c>
    </row>
    <row r="443" spans="1:5" s="168" customFormat="1" x14ac:dyDescent="0.6">
      <c r="A443" s="169" t="s">
        <v>37</v>
      </c>
      <c r="B443" s="42" t="s">
        <v>4010</v>
      </c>
      <c r="C443" s="42" t="s">
        <v>4010</v>
      </c>
      <c r="D443" s="169" t="s">
        <v>529</v>
      </c>
      <c r="E443" s="169" t="s">
        <v>3935</v>
      </c>
    </row>
    <row r="444" spans="1:5" s="168" customFormat="1" x14ac:dyDescent="0.6">
      <c r="A444" s="169" t="s">
        <v>37</v>
      </c>
      <c r="B444" s="42" t="s">
        <v>4011</v>
      </c>
      <c r="C444" s="42" t="s">
        <v>4011</v>
      </c>
      <c r="D444" s="169" t="s">
        <v>529</v>
      </c>
      <c r="E444" s="169" t="s">
        <v>3935</v>
      </c>
    </row>
    <row r="445" spans="1:5" s="168" customFormat="1" x14ac:dyDescent="0.6">
      <c r="A445" s="169" t="s">
        <v>37</v>
      </c>
      <c r="B445" s="42" t="s">
        <v>4012</v>
      </c>
      <c r="C445" s="42" t="s">
        <v>4012</v>
      </c>
      <c r="D445" s="169" t="s">
        <v>529</v>
      </c>
      <c r="E445" s="169" t="s">
        <v>3935</v>
      </c>
    </row>
    <row r="446" spans="1:5" s="168" customFormat="1" x14ac:dyDescent="0.6">
      <c r="A446" s="169" t="s">
        <v>37</v>
      </c>
      <c r="B446" s="42" t="s">
        <v>4013</v>
      </c>
      <c r="C446" s="42" t="s">
        <v>4013</v>
      </c>
      <c r="D446" s="169" t="s">
        <v>529</v>
      </c>
      <c r="E446" s="169" t="s">
        <v>3935</v>
      </c>
    </row>
    <row r="447" spans="1:5" s="168" customFormat="1" x14ac:dyDescent="0.6">
      <c r="A447" s="169" t="s">
        <v>37</v>
      </c>
      <c r="B447" s="42" t="s">
        <v>4014</v>
      </c>
      <c r="C447" s="42" t="s">
        <v>4014</v>
      </c>
      <c r="D447" s="169" t="s">
        <v>529</v>
      </c>
      <c r="E447" s="169" t="s">
        <v>3935</v>
      </c>
    </row>
    <row r="448" spans="1:5" s="168" customFormat="1" x14ac:dyDescent="0.6">
      <c r="A448" s="169" t="s">
        <v>37</v>
      </c>
      <c r="B448" s="42" t="s">
        <v>4015</v>
      </c>
      <c r="C448" s="42" t="s">
        <v>4015</v>
      </c>
      <c r="D448" s="169" t="s">
        <v>529</v>
      </c>
      <c r="E448" s="169" t="s">
        <v>3935</v>
      </c>
    </row>
    <row r="449" spans="1:5" s="168" customFormat="1" x14ac:dyDescent="0.6">
      <c r="A449" s="169" t="s">
        <v>37</v>
      </c>
      <c r="B449" s="169" t="s">
        <v>4016</v>
      </c>
      <c r="C449" s="169" t="s">
        <v>4016</v>
      </c>
      <c r="D449" s="169" t="s">
        <v>593</v>
      </c>
      <c r="E449" s="169" t="s">
        <v>3936</v>
      </c>
    </row>
    <row r="450" spans="1:5" s="168" customFormat="1" x14ac:dyDescent="0.6">
      <c r="A450" s="169" t="s">
        <v>37</v>
      </c>
      <c r="B450" s="169" t="s">
        <v>4017</v>
      </c>
      <c r="C450" s="169" t="s">
        <v>4017</v>
      </c>
      <c r="D450" s="169" t="s">
        <v>593</v>
      </c>
      <c r="E450" s="169" t="s">
        <v>3936</v>
      </c>
    </row>
    <row r="451" spans="1:5" s="168" customFormat="1" x14ac:dyDescent="0.6">
      <c r="A451" s="168" t="s">
        <v>37</v>
      </c>
      <c r="B451" s="169" t="s">
        <v>4018</v>
      </c>
      <c r="C451" s="169" t="s">
        <v>4018</v>
      </c>
      <c r="D451" s="169" t="s">
        <v>593</v>
      </c>
      <c r="E451" s="169" t="s">
        <v>3937</v>
      </c>
    </row>
    <row r="452" spans="1:5" s="168" customFormat="1" x14ac:dyDescent="0.6">
      <c r="A452" s="168" t="s">
        <v>37</v>
      </c>
      <c r="B452" s="168" t="s">
        <v>595</v>
      </c>
      <c r="C452" s="168" t="s">
        <v>595</v>
      </c>
      <c r="D452" s="168" t="s">
        <v>593</v>
      </c>
      <c r="E452" s="168" t="s">
        <v>594</v>
      </c>
    </row>
    <row r="453" spans="1:5" s="168" customFormat="1" x14ac:dyDescent="0.6">
      <c r="A453" s="168" t="s">
        <v>37</v>
      </c>
      <c r="B453" s="168" t="s">
        <v>614</v>
      </c>
      <c r="C453" s="168" t="s">
        <v>614</v>
      </c>
      <c r="D453" s="169" t="s">
        <v>593</v>
      </c>
      <c r="E453" s="168" t="s">
        <v>613</v>
      </c>
    </row>
    <row r="454" spans="1:5" s="168" customFormat="1" x14ac:dyDescent="0.6">
      <c r="A454" s="168" t="s">
        <v>37</v>
      </c>
      <c r="B454" s="168" t="s">
        <v>616</v>
      </c>
      <c r="C454" s="168" t="s">
        <v>616</v>
      </c>
      <c r="D454" s="169" t="s">
        <v>593</v>
      </c>
      <c r="E454" s="168" t="s">
        <v>613</v>
      </c>
    </row>
    <row r="455" spans="1:5" s="168" customFormat="1" x14ac:dyDescent="0.6">
      <c r="A455" s="168" t="s">
        <v>37</v>
      </c>
      <c r="B455" s="168" t="s">
        <v>4019</v>
      </c>
      <c r="C455" s="168" t="s">
        <v>4019</v>
      </c>
      <c r="D455" s="169" t="s">
        <v>593</v>
      </c>
      <c r="E455" s="168" t="s">
        <v>3940</v>
      </c>
    </row>
    <row r="456" spans="1:5" s="168" customFormat="1" x14ac:dyDescent="0.6">
      <c r="A456" s="168" t="s">
        <v>37</v>
      </c>
      <c r="B456" s="168" t="s">
        <v>4020</v>
      </c>
      <c r="C456" s="168" t="s">
        <v>4020</v>
      </c>
      <c r="D456" s="168" t="s">
        <v>593</v>
      </c>
      <c r="E456" s="168" t="s">
        <v>3942</v>
      </c>
    </row>
    <row r="457" spans="1:5" s="168" customFormat="1" x14ac:dyDescent="0.6">
      <c r="A457" s="168" t="s">
        <v>37</v>
      </c>
      <c r="B457" s="168" t="s">
        <v>4021</v>
      </c>
      <c r="C457" s="168" t="s">
        <v>4021</v>
      </c>
      <c r="D457" s="169" t="s">
        <v>593</v>
      </c>
      <c r="E457" s="168" t="s">
        <v>3943</v>
      </c>
    </row>
    <row r="458" spans="1:5" s="168" customFormat="1" x14ac:dyDescent="0.6">
      <c r="A458" s="168" t="s">
        <v>37</v>
      </c>
      <c r="B458" s="168" t="s">
        <v>4022</v>
      </c>
      <c r="C458" s="168" t="s">
        <v>4022</v>
      </c>
      <c r="D458" s="168" t="s">
        <v>593</v>
      </c>
      <c r="E458" s="168" t="s">
        <v>3945</v>
      </c>
    </row>
    <row r="459" spans="1:5" s="168" customFormat="1" x14ac:dyDescent="0.6">
      <c r="A459" s="168" t="s">
        <v>37</v>
      </c>
      <c r="B459" s="168" t="s">
        <v>4023</v>
      </c>
      <c r="C459" s="168" t="s">
        <v>4023</v>
      </c>
      <c r="D459" s="168" t="s">
        <v>593</v>
      </c>
      <c r="E459" s="168" t="s">
        <v>3945</v>
      </c>
    </row>
    <row r="460" spans="1:5" s="168" customFormat="1" x14ac:dyDescent="0.6">
      <c r="A460" s="168" t="s">
        <v>37</v>
      </c>
      <c r="B460" s="168" t="s">
        <v>505</v>
      </c>
      <c r="C460" s="168" t="s">
        <v>505</v>
      </c>
      <c r="D460" s="168" t="s">
        <v>500</v>
      </c>
      <c r="E460" s="168" t="s">
        <v>533</v>
      </c>
    </row>
    <row r="461" spans="1:5" s="168" customFormat="1" x14ac:dyDescent="0.6">
      <c r="A461" s="168" t="s">
        <v>37</v>
      </c>
      <c r="B461" s="168" t="s">
        <v>4024</v>
      </c>
      <c r="C461" s="168" t="s">
        <v>4024</v>
      </c>
      <c r="D461" s="168" t="s">
        <v>500</v>
      </c>
      <c r="E461" s="168" t="s">
        <v>571</v>
      </c>
    </row>
    <row r="462" spans="1:5" s="168" customFormat="1" x14ac:dyDescent="0.6">
      <c r="A462" s="168" t="s">
        <v>37</v>
      </c>
      <c r="B462" s="168" t="s">
        <v>519</v>
      </c>
      <c r="C462" s="168" t="s">
        <v>519</v>
      </c>
      <c r="D462" s="168" t="s">
        <v>500</v>
      </c>
      <c r="E462" s="168" t="s">
        <v>571</v>
      </c>
    </row>
    <row r="463" spans="1:5" s="168" customFormat="1" x14ac:dyDescent="0.6">
      <c r="A463" s="168" t="s">
        <v>37</v>
      </c>
      <c r="B463" s="168" t="s">
        <v>572</v>
      </c>
      <c r="C463" s="168" t="s">
        <v>572</v>
      </c>
      <c r="D463" s="168" t="s">
        <v>500</v>
      </c>
      <c r="E463" s="168" t="s">
        <v>571</v>
      </c>
    </row>
    <row r="464" spans="1:5" s="168" customFormat="1" x14ac:dyDescent="0.6">
      <c r="A464" s="168" t="s">
        <v>37</v>
      </c>
      <c r="B464" s="168" t="s">
        <v>5175</v>
      </c>
      <c r="C464" s="168" t="s">
        <v>5175</v>
      </c>
      <c r="D464" s="168" t="s">
        <v>500</v>
      </c>
      <c r="E464" s="168" t="s">
        <v>571</v>
      </c>
    </row>
    <row r="465" spans="1:5" s="168" customFormat="1" x14ac:dyDescent="0.6">
      <c r="A465" s="168" t="s">
        <v>37</v>
      </c>
      <c r="B465" s="168" t="s">
        <v>5118</v>
      </c>
      <c r="C465" s="168" t="s">
        <v>5118</v>
      </c>
      <c r="D465" s="168" t="s">
        <v>500</v>
      </c>
      <c r="E465" s="168" t="s">
        <v>571</v>
      </c>
    </row>
    <row r="466" spans="1:5" s="168" customFormat="1" x14ac:dyDescent="0.6">
      <c r="A466" s="168" t="s">
        <v>37</v>
      </c>
      <c r="B466" s="168" t="s">
        <v>5119</v>
      </c>
      <c r="C466" s="168" t="s">
        <v>5119</v>
      </c>
      <c r="D466" s="168" t="s">
        <v>500</v>
      </c>
      <c r="E466" s="168" t="s">
        <v>571</v>
      </c>
    </row>
    <row r="467" spans="1:5" s="168" customFormat="1" x14ac:dyDescent="0.6">
      <c r="A467" s="168" t="s">
        <v>37</v>
      </c>
      <c r="B467" s="168" t="s">
        <v>511</v>
      </c>
      <c r="C467" s="168" t="s">
        <v>511</v>
      </c>
      <c r="D467" s="168" t="s">
        <v>500</v>
      </c>
      <c r="E467" s="168" t="s">
        <v>510</v>
      </c>
    </row>
    <row r="468" spans="1:5" s="168" customFormat="1" x14ac:dyDescent="0.6">
      <c r="A468" s="168" t="s">
        <v>37</v>
      </c>
      <c r="B468" s="168" t="s">
        <v>563</v>
      </c>
      <c r="C468" s="168" t="s">
        <v>563</v>
      </c>
      <c r="D468" s="168" t="s">
        <v>500</v>
      </c>
      <c r="E468" s="168" t="s">
        <v>510</v>
      </c>
    </row>
    <row r="469" spans="1:5" s="168" customFormat="1" x14ac:dyDescent="0.6">
      <c r="A469" s="168" t="s">
        <v>37</v>
      </c>
      <c r="B469" s="168" t="s">
        <v>4025</v>
      </c>
      <c r="C469" s="168" t="s">
        <v>4026</v>
      </c>
      <c r="D469" s="168" t="s">
        <v>500</v>
      </c>
      <c r="E469" s="168" t="s">
        <v>510</v>
      </c>
    </row>
    <row r="470" spans="1:5" s="168" customFormat="1" x14ac:dyDescent="0.6">
      <c r="A470" s="168" t="s">
        <v>37</v>
      </c>
      <c r="B470" s="168" t="s">
        <v>631</v>
      </c>
      <c r="C470" s="168" t="s">
        <v>4027</v>
      </c>
      <c r="D470" s="168" t="s">
        <v>500</v>
      </c>
      <c r="E470" s="168" t="s">
        <v>630</v>
      </c>
    </row>
    <row r="471" spans="1:5" s="168" customFormat="1" x14ac:dyDescent="0.6">
      <c r="A471" s="168" t="s">
        <v>37</v>
      </c>
      <c r="B471" s="168" t="s">
        <v>632</v>
      </c>
      <c r="C471" s="168" t="s">
        <v>632</v>
      </c>
      <c r="D471" s="168" t="s">
        <v>500</v>
      </c>
      <c r="E471" s="168" t="s">
        <v>630</v>
      </c>
    </row>
    <row r="472" spans="1:5" s="168" customFormat="1" x14ac:dyDescent="0.6">
      <c r="A472" s="168" t="s">
        <v>37</v>
      </c>
      <c r="B472" s="168" t="s">
        <v>612</v>
      </c>
      <c r="C472" s="168" t="s">
        <v>612</v>
      </c>
      <c r="D472" s="168" t="s">
        <v>500</v>
      </c>
      <c r="E472" s="168" t="s">
        <v>501</v>
      </c>
    </row>
    <row r="473" spans="1:5" s="168" customFormat="1" x14ac:dyDescent="0.6">
      <c r="A473" s="168" t="s">
        <v>37</v>
      </c>
      <c r="B473" s="168" t="s">
        <v>502</v>
      </c>
      <c r="C473" s="168" t="s">
        <v>502</v>
      </c>
      <c r="D473" s="168" t="s">
        <v>500</v>
      </c>
      <c r="E473" s="168" t="s">
        <v>501</v>
      </c>
    </row>
    <row r="474" spans="1:5" s="168" customFormat="1" x14ac:dyDescent="0.6">
      <c r="A474" s="168" t="s">
        <v>37</v>
      </c>
      <c r="B474" s="168" t="s">
        <v>670</v>
      </c>
      <c r="C474" s="168" t="s">
        <v>670</v>
      </c>
      <c r="D474" s="168" t="s">
        <v>520</v>
      </c>
      <c r="E474" s="168" t="s">
        <v>669</v>
      </c>
    </row>
    <row r="475" spans="1:5" s="168" customFormat="1" x14ac:dyDescent="0.6">
      <c r="A475" s="168" t="s">
        <v>37</v>
      </c>
      <c r="B475" s="168" t="s">
        <v>4028</v>
      </c>
      <c r="C475" s="168" t="s">
        <v>4028</v>
      </c>
      <c r="D475" s="168" t="s">
        <v>520</v>
      </c>
      <c r="E475" s="168" t="s">
        <v>3952</v>
      </c>
    </row>
    <row r="476" spans="1:5" s="168" customFormat="1" x14ac:dyDescent="0.6">
      <c r="A476" s="168" t="s">
        <v>37</v>
      </c>
      <c r="B476" s="168" t="s">
        <v>661</v>
      </c>
      <c r="C476" s="168" t="s">
        <v>661</v>
      </c>
      <c r="D476" s="168" t="s">
        <v>520</v>
      </c>
      <c r="E476" s="168" t="s">
        <v>660</v>
      </c>
    </row>
    <row r="477" spans="1:5" s="168" customFormat="1" x14ac:dyDescent="0.6">
      <c r="A477" s="168" t="s">
        <v>37</v>
      </c>
      <c r="B477" s="168" t="s">
        <v>4029</v>
      </c>
      <c r="C477" s="168" t="s">
        <v>4029</v>
      </c>
      <c r="D477" s="168" t="s">
        <v>520</v>
      </c>
      <c r="E477" s="168" t="s">
        <v>660</v>
      </c>
    </row>
    <row r="478" spans="1:5" s="168" customFormat="1" x14ac:dyDescent="0.6">
      <c r="A478" s="168" t="s">
        <v>37</v>
      </c>
      <c r="B478" s="168" t="s">
        <v>668</v>
      </c>
      <c r="C478" s="168" t="s">
        <v>668</v>
      </c>
      <c r="D478" s="168" t="s">
        <v>520</v>
      </c>
      <c r="E478" s="168" t="s">
        <v>667</v>
      </c>
    </row>
    <row r="479" spans="1:5" s="168" customFormat="1" x14ac:dyDescent="0.6">
      <c r="A479" s="168" t="s">
        <v>37</v>
      </c>
      <c r="B479" s="168" t="s">
        <v>4030</v>
      </c>
      <c r="C479" s="168" t="s">
        <v>4030</v>
      </c>
      <c r="D479" s="168" t="s">
        <v>520</v>
      </c>
      <c r="E479" s="168" t="s">
        <v>3953</v>
      </c>
    </row>
    <row r="480" spans="1:5" s="168" customFormat="1" x14ac:dyDescent="0.6">
      <c r="A480" s="168" t="s">
        <v>37</v>
      </c>
      <c r="B480" s="168" t="s">
        <v>602</v>
      </c>
      <c r="C480" s="168" t="s">
        <v>602</v>
      </c>
      <c r="D480" s="168" t="s">
        <v>520</v>
      </c>
      <c r="E480" s="168" t="s">
        <v>601</v>
      </c>
    </row>
    <row r="481" spans="1:5" s="168" customFormat="1" x14ac:dyDescent="0.6">
      <c r="A481" s="168" t="s">
        <v>37</v>
      </c>
      <c r="B481" s="168" t="s">
        <v>653</v>
      </c>
      <c r="C481" s="168" t="s">
        <v>653</v>
      </c>
      <c r="D481" s="168" t="s">
        <v>520</v>
      </c>
      <c r="E481" s="168" t="s">
        <v>648</v>
      </c>
    </row>
    <row r="482" spans="1:5" s="168" customFormat="1" x14ac:dyDescent="0.6">
      <c r="A482" s="168" t="s">
        <v>37</v>
      </c>
      <c r="B482" s="168" t="s">
        <v>649</v>
      </c>
      <c r="C482" s="168" t="s">
        <v>649</v>
      </c>
      <c r="D482" s="168" t="s">
        <v>520</v>
      </c>
      <c r="E482" s="168" t="s">
        <v>648</v>
      </c>
    </row>
    <row r="483" spans="1:5" s="168" customFormat="1" x14ac:dyDescent="0.6">
      <c r="A483" s="168" t="s">
        <v>37</v>
      </c>
      <c r="B483" s="168" t="s">
        <v>592</v>
      </c>
      <c r="C483" s="168" t="s">
        <v>4032</v>
      </c>
      <c r="D483" s="168" t="s">
        <v>520</v>
      </c>
      <c r="E483" s="168" t="s">
        <v>591</v>
      </c>
    </row>
    <row r="484" spans="1:5" s="168" customFormat="1" x14ac:dyDescent="0.6">
      <c r="A484" s="168" t="s">
        <v>37</v>
      </c>
      <c r="B484" s="168" t="s">
        <v>4033</v>
      </c>
      <c r="C484" s="168" t="s">
        <v>4033</v>
      </c>
      <c r="D484" s="168" t="s">
        <v>520</v>
      </c>
      <c r="E484" s="168" t="s">
        <v>591</v>
      </c>
    </row>
    <row r="485" spans="1:5" s="168" customFormat="1" x14ac:dyDescent="0.6">
      <c r="A485" s="168" t="s">
        <v>37</v>
      </c>
      <c r="B485" s="168" t="s">
        <v>618</v>
      </c>
      <c r="C485" s="168" t="s">
        <v>4034</v>
      </c>
      <c r="D485" s="168" t="s">
        <v>520</v>
      </c>
      <c r="E485" s="168" t="s">
        <v>591</v>
      </c>
    </row>
    <row r="486" spans="1:5" s="168" customFormat="1" x14ac:dyDescent="0.6">
      <c r="A486" s="168" t="s">
        <v>37</v>
      </c>
      <c r="B486" s="168" t="s">
        <v>4035</v>
      </c>
      <c r="C486" s="168" t="s">
        <v>4035</v>
      </c>
      <c r="D486" s="168" t="s">
        <v>520</v>
      </c>
      <c r="E486" s="168" t="s">
        <v>591</v>
      </c>
    </row>
    <row r="487" spans="1:5" s="168" customFormat="1" x14ac:dyDescent="0.6">
      <c r="A487" s="168" t="s">
        <v>37</v>
      </c>
      <c r="B487" s="168" t="s">
        <v>620</v>
      </c>
      <c r="C487" s="168" t="s">
        <v>4036</v>
      </c>
      <c r="D487" s="168" t="s">
        <v>520</v>
      </c>
      <c r="E487" s="168" t="s">
        <v>591</v>
      </c>
    </row>
    <row r="488" spans="1:5" s="168" customFormat="1" x14ac:dyDescent="0.6">
      <c r="A488" s="168" t="s">
        <v>37</v>
      </c>
      <c r="B488" s="168" t="s">
        <v>522</v>
      </c>
      <c r="C488" s="168" t="s">
        <v>522</v>
      </c>
      <c r="D488" s="168" t="s">
        <v>520</v>
      </c>
      <c r="E488" s="168" t="s">
        <v>521</v>
      </c>
    </row>
    <row r="489" spans="1:5" s="168" customFormat="1" x14ac:dyDescent="0.6">
      <c r="A489" s="168" t="s">
        <v>37</v>
      </c>
      <c r="B489" s="168" t="s">
        <v>4037</v>
      </c>
      <c r="C489" s="168" t="s">
        <v>4038</v>
      </c>
      <c r="D489" s="168" t="s">
        <v>520</v>
      </c>
      <c r="E489" s="168" t="s">
        <v>521</v>
      </c>
    </row>
    <row r="490" spans="1:5" s="168" customFormat="1" x14ac:dyDescent="0.6">
      <c r="A490" s="168" t="s">
        <v>37</v>
      </c>
      <c r="B490" s="168" t="s">
        <v>546</v>
      </c>
      <c r="C490" s="168" t="s">
        <v>546</v>
      </c>
      <c r="D490" s="168" t="s">
        <v>520</v>
      </c>
      <c r="E490" s="168" t="s">
        <v>521</v>
      </c>
    </row>
    <row r="491" spans="1:5" s="168" customFormat="1" x14ac:dyDescent="0.6">
      <c r="A491" s="168" t="s">
        <v>37</v>
      </c>
      <c r="B491" s="168" t="s">
        <v>4993</v>
      </c>
      <c r="C491" s="168" t="s">
        <v>4993</v>
      </c>
      <c r="D491" s="168" t="s">
        <v>520</v>
      </c>
      <c r="E491" s="168" t="s">
        <v>521</v>
      </c>
    </row>
    <row r="492" spans="1:5" s="168" customFormat="1" x14ac:dyDescent="0.6">
      <c r="A492" s="168" t="s">
        <v>37</v>
      </c>
      <c r="B492" s="168" t="s">
        <v>4040</v>
      </c>
      <c r="C492" s="168" t="s">
        <v>4040</v>
      </c>
      <c r="D492" s="168" t="s">
        <v>549</v>
      </c>
      <c r="E492" s="168" t="s">
        <v>3954</v>
      </c>
    </row>
    <row r="493" spans="1:5" s="168" customFormat="1" x14ac:dyDescent="0.6">
      <c r="A493" s="168" t="s">
        <v>37</v>
      </c>
      <c r="B493" s="168" t="s">
        <v>4041</v>
      </c>
      <c r="C493" s="168" t="s">
        <v>4041</v>
      </c>
      <c r="D493" s="168" t="s">
        <v>549</v>
      </c>
      <c r="E493" s="168" t="s">
        <v>583</v>
      </c>
    </row>
    <row r="494" spans="1:5" s="168" customFormat="1" x14ac:dyDescent="0.6">
      <c r="A494" s="168" t="s">
        <v>37</v>
      </c>
      <c r="B494" s="168" t="s">
        <v>584</v>
      </c>
      <c r="C494" s="168" t="s">
        <v>584</v>
      </c>
      <c r="D494" s="168" t="s">
        <v>549</v>
      </c>
      <c r="E494" s="168" t="s">
        <v>583</v>
      </c>
    </row>
    <row r="495" spans="1:5" s="168" customFormat="1" x14ac:dyDescent="0.6">
      <c r="A495" s="168" t="s">
        <v>37</v>
      </c>
      <c r="B495" s="168" t="s">
        <v>4042</v>
      </c>
      <c r="C495" s="168" t="s">
        <v>4042</v>
      </c>
      <c r="D495" s="168" t="s">
        <v>549</v>
      </c>
      <c r="E495" s="168" t="s">
        <v>583</v>
      </c>
    </row>
    <row r="496" spans="1:5" s="168" customFormat="1" x14ac:dyDescent="0.6">
      <c r="A496" s="168" t="s">
        <v>37</v>
      </c>
      <c r="B496" s="168" t="s">
        <v>4043</v>
      </c>
      <c r="C496" s="168" t="s">
        <v>4043</v>
      </c>
      <c r="D496" s="168" t="s">
        <v>549</v>
      </c>
      <c r="E496" s="168" t="s">
        <v>3955</v>
      </c>
    </row>
    <row r="497" spans="1:5" s="168" customFormat="1" x14ac:dyDescent="0.6">
      <c r="A497" s="168" t="s">
        <v>37</v>
      </c>
      <c r="B497" s="168" t="s">
        <v>4044</v>
      </c>
      <c r="C497" s="168" t="s">
        <v>4044</v>
      </c>
      <c r="D497" s="168" t="s">
        <v>549</v>
      </c>
      <c r="E497" s="168" t="s">
        <v>3955</v>
      </c>
    </row>
    <row r="498" spans="1:5" s="168" customFormat="1" x14ac:dyDescent="0.6">
      <c r="A498" s="168" t="s">
        <v>37</v>
      </c>
      <c r="B498" s="168" t="s">
        <v>4045</v>
      </c>
      <c r="C498" s="168" t="s">
        <v>4045</v>
      </c>
      <c r="D498" s="168" t="s">
        <v>549</v>
      </c>
      <c r="E498" s="168" t="s">
        <v>3955</v>
      </c>
    </row>
    <row r="499" spans="1:5" s="168" customFormat="1" x14ac:dyDescent="0.6">
      <c r="A499" s="168" t="s">
        <v>37</v>
      </c>
      <c r="B499" s="168" t="s">
        <v>4046</v>
      </c>
      <c r="C499" s="168" t="s">
        <v>4046</v>
      </c>
      <c r="D499" s="168" t="s">
        <v>549</v>
      </c>
      <c r="E499" s="168" t="s">
        <v>3955</v>
      </c>
    </row>
    <row r="500" spans="1:5" s="168" customFormat="1" x14ac:dyDescent="0.6">
      <c r="A500" s="168" t="s">
        <v>37</v>
      </c>
      <c r="B500" s="168" t="s">
        <v>4047</v>
      </c>
      <c r="C500" s="168" t="s">
        <v>4047</v>
      </c>
      <c r="D500" s="168" t="s">
        <v>549</v>
      </c>
      <c r="E500" s="168" t="s">
        <v>3616</v>
      </c>
    </row>
    <row r="501" spans="1:5" s="168" customFormat="1" x14ac:dyDescent="0.6">
      <c r="A501" s="168" t="s">
        <v>37</v>
      </c>
      <c r="B501" s="168" t="s">
        <v>4048</v>
      </c>
      <c r="C501" s="168" t="s">
        <v>4048</v>
      </c>
      <c r="D501" s="168" t="s">
        <v>549</v>
      </c>
      <c r="E501" s="168" t="s">
        <v>3616</v>
      </c>
    </row>
    <row r="502" spans="1:5" s="168" customFormat="1" x14ac:dyDescent="0.6">
      <c r="A502" s="168" t="s">
        <v>37</v>
      </c>
      <c r="B502" s="168" t="s">
        <v>4049</v>
      </c>
      <c r="C502" s="168" t="s">
        <v>4049</v>
      </c>
      <c r="D502" s="168" t="s">
        <v>549</v>
      </c>
      <c r="E502" s="168" t="s">
        <v>3616</v>
      </c>
    </row>
    <row r="503" spans="1:5" s="168" customFormat="1" x14ac:dyDescent="0.6">
      <c r="A503" s="168" t="s">
        <v>37</v>
      </c>
      <c r="B503" s="168" t="s">
        <v>4050</v>
      </c>
      <c r="C503" s="168" t="s">
        <v>4050</v>
      </c>
      <c r="D503" s="168" t="s">
        <v>549</v>
      </c>
      <c r="E503" s="168" t="s">
        <v>3616</v>
      </c>
    </row>
    <row r="504" spans="1:5" s="168" customFormat="1" x14ac:dyDescent="0.6">
      <c r="A504" s="168" t="s">
        <v>37</v>
      </c>
      <c r="B504" s="168" t="s">
        <v>604</v>
      </c>
      <c r="C504" s="168" t="s">
        <v>604</v>
      </c>
      <c r="D504" s="168" t="s">
        <v>549</v>
      </c>
      <c r="E504" s="168" t="s">
        <v>550</v>
      </c>
    </row>
    <row r="505" spans="1:5" s="168" customFormat="1" x14ac:dyDescent="0.6">
      <c r="A505" s="168" t="s">
        <v>37</v>
      </c>
      <c r="B505" s="168" t="s">
        <v>551</v>
      </c>
      <c r="C505" s="168" t="s">
        <v>4051</v>
      </c>
      <c r="D505" s="168" t="s">
        <v>549</v>
      </c>
      <c r="E505" s="168" t="s">
        <v>550</v>
      </c>
    </row>
    <row r="506" spans="1:5" s="168" customFormat="1" x14ac:dyDescent="0.6">
      <c r="A506" s="168" t="s">
        <v>37</v>
      </c>
      <c r="B506" s="168" t="s">
        <v>4052</v>
      </c>
      <c r="C506" s="168" t="s">
        <v>4053</v>
      </c>
      <c r="D506" s="168" t="s">
        <v>549</v>
      </c>
      <c r="E506" s="168" t="s">
        <v>550</v>
      </c>
    </row>
    <row r="507" spans="1:5" s="168" customFormat="1" x14ac:dyDescent="0.6">
      <c r="A507" s="168" t="s">
        <v>37</v>
      </c>
      <c r="B507" s="168" t="s">
        <v>643</v>
      </c>
      <c r="C507" s="168" t="s">
        <v>4054</v>
      </c>
      <c r="D507" s="168" t="s">
        <v>549</v>
      </c>
      <c r="E507" s="168" t="s">
        <v>550</v>
      </c>
    </row>
    <row r="508" spans="1:5" s="168" customFormat="1" x14ac:dyDescent="0.6">
      <c r="A508" s="168" t="s">
        <v>37</v>
      </c>
      <c r="B508" s="168" t="s">
        <v>600</v>
      </c>
      <c r="C508" s="168" t="s">
        <v>4055</v>
      </c>
      <c r="D508" s="168" t="s">
        <v>549</v>
      </c>
      <c r="E508" s="168" t="s">
        <v>550</v>
      </c>
    </row>
    <row r="509" spans="1:5" s="168" customFormat="1" x14ac:dyDescent="0.6">
      <c r="A509" s="168" t="s">
        <v>37</v>
      </c>
      <c r="B509" s="168" t="s">
        <v>4056</v>
      </c>
      <c r="C509" s="168" t="s">
        <v>4056</v>
      </c>
      <c r="D509" s="168" t="s">
        <v>549</v>
      </c>
      <c r="E509" s="168" t="s">
        <v>3615</v>
      </c>
    </row>
    <row r="510" spans="1:5" s="168" customFormat="1" x14ac:dyDescent="0.6">
      <c r="A510" s="168" t="s">
        <v>37</v>
      </c>
      <c r="B510" s="168" t="s">
        <v>4057</v>
      </c>
      <c r="C510" s="168" t="s">
        <v>4057</v>
      </c>
      <c r="D510" s="168" t="s">
        <v>549</v>
      </c>
      <c r="E510" s="168" t="s">
        <v>3615</v>
      </c>
    </row>
    <row r="511" spans="1:5" s="168" customFormat="1" x14ac:dyDescent="0.6">
      <c r="A511" s="168" t="s">
        <v>37</v>
      </c>
      <c r="B511" s="168" t="s">
        <v>4058</v>
      </c>
      <c r="C511" s="168" t="s">
        <v>4058</v>
      </c>
      <c r="D511" s="168" t="s">
        <v>549</v>
      </c>
      <c r="E511" s="168" t="s">
        <v>3615</v>
      </c>
    </row>
    <row r="512" spans="1:5" s="168" customFormat="1" x14ac:dyDescent="0.6">
      <c r="A512" s="168" t="s">
        <v>37</v>
      </c>
      <c r="B512" s="168" t="s">
        <v>646</v>
      </c>
      <c r="C512" s="168" t="s">
        <v>646</v>
      </c>
      <c r="D512" s="168" t="s">
        <v>549</v>
      </c>
      <c r="E512" s="168" t="s">
        <v>553</v>
      </c>
    </row>
    <row r="513" spans="1:5" s="168" customFormat="1" x14ac:dyDescent="0.6">
      <c r="A513" s="168" t="s">
        <v>37</v>
      </c>
      <c r="B513" s="168" t="s">
        <v>554</v>
      </c>
      <c r="C513" s="168" t="s">
        <v>554</v>
      </c>
      <c r="D513" s="168" t="s">
        <v>549</v>
      </c>
      <c r="E513" s="168" t="s">
        <v>553</v>
      </c>
    </row>
    <row r="514" spans="1:5" s="168" customFormat="1" x14ac:dyDescent="0.6">
      <c r="A514" s="168" t="s">
        <v>37</v>
      </c>
      <c r="B514" s="168" t="s">
        <v>4059</v>
      </c>
      <c r="C514" s="168" t="s">
        <v>4059</v>
      </c>
      <c r="D514" s="168" t="s">
        <v>549</v>
      </c>
      <c r="E514" s="168" t="s">
        <v>3957</v>
      </c>
    </row>
    <row r="515" spans="1:5" s="168" customFormat="1" x14ac:dyDescent="0.6">
      <c r="A515" s="168" t="s">
        <v>37</v>
      </c>
      <c r="B515" s="168" t="s">
        <v>4060</v>
      </c>
      <c r="C515" s="168" t="s">
        <v>4060</v>
      </c>
      <c r="D515" s="168" t="s">
        <v>549</v>
      </c>
      <c r="E515" s="168" t="s">
        <v>3957</v>
      </c>
    </row>
    <row r="516" spans="1:5" s="168" customFormat="1" x14ac:dyDescent="0.6">
      <c r="A516" s="168" t="s">
        <v>37</v>
      </c>
      <c r="B516" s="168" t="s">
        <v>4061</v>
      </c>
      <c r="C516" s="168" t="s">
        <v>4061</v>
      </c>
      <c r="D516" s="168" t="s">
        <v>549</v>
      </c>
      <c r="E516" s="168" t="s">
        <v>3958</v>
      </c>
    </row>
    <row r="517" spans="1:5" s="168" customFormat="1" x14ac:dyDescent="0.6">
      <c r="A517" s="168" t="s">
        <v>37</v>
      </c>
      <c r="B517" s="168" t="s">
        <v>4062</v>
      </c>
      <c r="C517" s="168" t="s">
        <v>4062</v>
      </c>
      <c r="D517" s="168" t="s">
        <v>549</v>
      </c>
      <c r="E517" s="168" t="s">
        <v>3958</v>
      </c>
    </row>
    <row r="518" spans="1:5" s="168" customFormat="1" x14ac:dyDescent="0.6">
      <c r="A518" s="168" t="s">
        <v>37</v>
      </c>
      <c r="B518" s="168" t="s">
        <v>4063</v>
      </c>
      <c r="C518" s="168" t="s">
        <v>4063</v>
      </c>
      <c r="D518" s="168" t="s">
        <v>549</v>
      </c>
      <c r="E518" s="168" t="s">
        <v>3958</v>
      </c>
    </row>
    <row r="519" spans="1:5" s="168" customFormat="1" x14ac:dyDescent="0.6">
      <c r="A519" s="168" t="s">
        <v>37</v>
      </c>
      <c r="B519" s="168" t="s">
        <v>4064</v>
      </c>
      <c r="C519" s="168" t="s">
        <v>4064</v>
      </c>
      <c r="D519" s="168" t="s">
        <v>549</v>
      </c>
      <c r="E519" s="168" t="s">
        <v>3959</v>
      </c>
    </row>
    <row r="520" spans="1:5" s="168" customFormat="1" x14ac:dyDescent="0.6">
      <c r="A520" s="168" t="s">
        <v>37</v>
      </c>
      <c r="B520" s="168" t="s">
        <v>3959</v>
      </c>
      <c r="C520" s="168" t="s">
        <v>3959</v>
      </c>
      <c r="D520" s="168" t="s">
        <v>549</v>
      </c>
      <c r="E520" s="168" t="s">
        <v>3959</v>
      </c>
    </row>
    <row r="521" spans="1:5" s="168" customFormat="1" x14ac:dyDescent="0.6">
      <c r="A521" s="168" t="s">
        <v>37</v>
      </c>
      <c r="B521" s="168" t="s">
        <v>559</v>
      </c>
      <c r="C521" s="168" t="s">
        <v>559</v>
      </c>
      <c r="D521" s="168" t="s">
        <v>549</v>
      </c>
      <c r="E521" s="168" t="s">
        <v>3960</v>
      </c>
    </row>
    <row r="522" spans="1:5" s="168" customFormat="1" x14ac:dyDescent="0.6">
      <c r="A522" s="168" t="s">
        <v>37</v>
      </c>
      <c r="B522" s="168" t="s">
        <v>4065</v>
      </c>
      <c r="C522" s="168" t="s">
        <v>4065</v>
      </c>
      <c r="D522" s="168" t="s">
        <v>549</v>
      </c>
      <c r="E522" s="168" t="s">
        <v>3617</v>
      </c>
    </row>
    <row r="523" spans="1:5" s="168" customFormat="1" x14ac:dyDescent="0.6">
      <c r="A523" s="168" t="s">
        <v>37</v>
      </c>
      <c r="B523" s="168" t="s">
        <v>4066</v>
      </c>
      <c r="C523" s="168" t="s">
        <v>4066</v>
      </c>
      <c r="D523" s="168" t="s">
        <v>549</v>
      </c>
      <c r="E523" s="168" t="s">
        <v>3617</v>
      </c>
    </row>
    <row r="524" spans="1:5" s="168" customFormat="1" x14ac:dyDescent="0.6">
      <c r="A524" s="168" t="s">
        <v>37</v>
      </c>
      <c r="B524" s="168" t="s">
        <v>4067</v>
      </c>
      <c r="C524" s="168" t="s">
        <v>4067</v>
      </c>
      <c r="D524" s="168" t="s">
        <v>549</v>
      </c>
      <c r="E524" s="168" t="s">
        <v>3617</v>
      </c>
    </row>
    <row r="525" spans="1:5" s="168" customFormat="1" x14ac:dyDescent="0.6">
      <c r="A525" s="168" t="s">
        <v>37</v>
      </c>
      <c r="B525" s="168" t="s">
        <v>4068</v>
      </c>
      <c r="C525" s="168" t="s">
        <v>4068</v>
      </c>
      <c r="D525" s="168" t="s">
        <v>549</v>
      </c>
      <c r="E525" s="168" t="s">
        <v>3617</v>
      </c>
    </row>
    <row r="526" spans="1:5" s="168" customFormat="1" x14ac:dyDescent="0.6">
      <c r="A526" s="168" t="s">
        <v>37</v>
      </c>
      <c r="B526" s="168" t="s">
        <v>4069</v>
      </c>
      <c r="C526" s="168" t="s">
        <v>4069</v>
      </c>
      <c r="D526" s="168" t="s">
        <v>549</v>
      </c>
      <c r="E526" s="168" t="s">
        <v>3617</v>
      </c>
    </row>
    <row r="527" spans="1:5" s="168" customFormat="1" x14ac:dyDescent="0.6">
      <c r="A527" s="168" t="s">
        <v>37</v>
      </c>
      <c r="B527" s="168" t="s">
        <v>4070</v>
      </c>
      <c r="C527" s="168" t="s">
        <v>4071</v>
      </c>
      <c r="D527" s="168" t="s">
        <v>535</v>
      </c>
      <c r="E527" s="168" t="s">
        <v>569</v>
      </c>
    </row>
    <row r="528" spans="1:5" s="168" customFormat="1" ht="14.75" x14ac:dyDescent="0.75">
      <c r="A528" s="168" t="s">
        <v>37</v>
      </c>
      <c r="B528" t="s">
        <v>570</v>
      </c>
      <c r="C528" t="s">
        <v>570</v>
      </c>
      <c r="D528" s="168" t="s">
        <v>535</v>
      </c>
      <c r="E528" s="168" t="s">
        <v>569</v>
      </c>
    </row>
    <row r="529" spans="1:5" s="168" customFormat="1" x14ac:dyDescent="0.6">
      <c r="A529" s="168" t="s">
        <v>37</v>
      </c>
      <c r="B529" s="168" t="s">
        <v>4072</v>
      </c>
      <c r="C529" s="168" t="s">
        <v>4072</v>
      </c>
      <c r="D529" s="168" t="s">
        <v>535</v>
      </c>
      <c r="E529" s="168" t="s">
        <v>567</v>
      </c>
    </row>
    <row r="530" spans="1:5" s="168" customFormat="1" x14ac:dyDescent="0.6">
      <c r="A530" s="168" t="s">
        <v>37</v>
      </c>
      <c r="B530" s="168" t="s">
        <v>642</v>
      </c>
      <c r="C530" s="168" t="s">
        <v>642</v>
      </c>
      <c r="D530" s="168" t="s">
        <v>535</v>
      </c>
      <c r="E530" s="168" t="s">
        <v>567</v>
      </c>
    </row>
    <row r="531" spans="1:5" s="168" customFormat="1" x14ac:dyDescent="0.6">
      <c r="A531" s="168" t="s">
        <v>37</v>
      </c>
      <c r="B531" s="168" t="s">
        <v>568</v>
      </c>
      <c r="C531" s="168" t="s">
        <v>568</v>
      </c>
      <c r="D531" s="168" t="s">
        <v>535</v>
      </c>
      <c r="E531" s="168" t="s">
        <v>567</v>
      </c>
    </row>
    <row r="532" spans="1:5" s="168" customFormat="1" x14ac:dyDescent="0.6">
      <c r="A532" s="168" t="s">
        <v>37</v>
      </c>
      <c r="B532" s="168" t="s">
        <v>566</v>
      </c>
      <c r="C532" s="168" t="s">
        <v>566</v>
      </c>
      <c r="D532" s="168" t="s">
        <v>535</v>
      </c>
      <c r="E532" s="168" t="s">
        <v>565</v>
      </c>
    </row>
    <row r="533" spans="1:5" s="168" customFormat="1" x14ac:dyDescent="0.6">
      <c r="A533" s="168" t="s">
        <v>37</v>
      </c>
      <c r="B533" s="168" t="s">
        <v>639</v>
      </c>
      <c r="C533" s="168" t="s">
        <v>639</v>
      </c>
      <c r="D533" s="168" t="s">
        <v>535</v>
      </c>
      <c r="E533" s="168" t="s">
        <v>638</v>
      </c>
    </row>
    <row r="534" spans="1:5" s="168" customFormat="1" x14ac:dyDescent="0.6">
      <c r="A534" s="168" t="s">
        <v>37</v>
      </c>
      <c r="B534" s="168" t="s">
        <v>641</v>
      </c>
      <c r="C534" s="168" t="s">
        <v>641</v>
      </c>
      <c r="D534" s="168" t="s">
        <v>535</v>
      </c>
      <c r="E534" s="168" t="s">
        <v>640</v>
      </c>
    </row>
    <row r="535" spans="1:5" s="168" customFormat="1" x14ac:dyDescent="0.6">
      <c r="A535" s="168" t="s">
        <v>37</v>
      </c>
      <c r="B535" s="168" t="s">
        <v>537</v>
      </c>
      <c r="C535" s="168" t="s">
        <v>537</v>
      </c>
      <c r="D535" s="168" t="s">
        <v>535</v>
      </c>
      <c r="E535" s="168" t="s">
        <v>536</v>
      </c>
    </row>
    <row r="536" spans="1:5" s="168" customFormat="1" x14ac:dyDescent="0.6">
      <c r="A536" s="168" t="s">
        <v>37</v>
      </c>
      <c r="B536" s="168" t="s">
        <v>541</v>
      </c>
      <c r="C536" s="168" t="s">
        <v>541</v>
      </c>
      <c r="D536" s="168" t="s">
        <v>535</v>
      </c>
      <c r="E536" s="168" t="s">
        <v>536</v>
      </c>
    </row>
    <row r="537" spans="1:5" s="168" customFormat="1" x14ac:dyDescent="0.6">
      <c r="A537" s="168" t="s">
        <v>37</v>
      </c>
      <c r="B537" s="168" t="s">
        <v>671</v>
      </c>
      <c r="C537" s="168" t="s">
        <v>671</v>
      </c>
      <c r="D537" s="168" t="s">
        <v>535</v>
      </c>
      <c r="E537" s="168" t="s">
        <v>3966</v>
      </c>
    </row>
    <row r="538" spans="1:5" s="168" customFormat="1" x14ac:dyDescent="0.6">
      <c r="A538" s="168" t="s">
        <v>37</v>
      </c>
      <c r="B538" s="168" t="s">
        <v>672</v>
      </c>
      <c r="C538" s="168" t="s">
        <v>672</v>
      </c>
      <c r="D538" s="168" t="s">
        <v>535</v>
      </c>
      <c r="E538" s="168" t="s">
        <v>3966</v>
      </c>
    </row>
    <row r="539" spans="1:5" s="168" customFormat="1" x14ac:dyDescent="0.6">
      <c r="A539" s="168" t="s">
        <v>37</v>
      </c>
      <c r="B539" s="168" t="s">
        <v>5165</v>
      </c>
      <c r="C539" s="168" t="s">
        <v>5165</v>
      </c>
      <c r="D539" s="168" t="s">
        <v>535</v>
      </c>
      <c r="E539" s="168" t="s">
        <v>3966</v>
      </c>
    </row>
    <row r="540" spans="1:5" s="168" customFormat="1" x14ac:dyDescent="0.6">
      <c r="A540" s="168" t="s">
        <v>37</v>
      </c>
      <c r="B540" s="168" t="s">
        <v>5166</v>
      </c>
      <c r="C540" s="168" t="s">
        <v>5166</v>
      </c>
      <c r="D540" s="168" t="s">
        <v>535</v>
      </c>
      <c r="E540" s="168" t="s">
        <v>3966</v>
      </c>
    </row>
    <row r="541" spans="1:5" s="168" customFormat="1" x14ac:dyDescent="0.6">
      <c r="A541" s="168" t="s">
        <v>37</v>
      </c>
      <c r="B541" s="168" t="s">
        <v>5167</v>
      </c>
      <c r="C541" s="168" t="s">
        <v>5167</v>
      </c>
      <c r="D541" s="168" t="s">
        <v>535</v>
      </c>
      <c r="E541" s="168" t="s">
        <v>3966</v>
      </c>
    </row>
    <row r="542" spans="1:5" s="168" customFormat="1" x14ac:dyDescent="0.6">
      <c r="A542" s="168" t="s">
        <v>37</v>
      </c>
      <c r="B542" s="168" t="s">
        <v>4074</v>
      </c>
      <c r="C542" s="168" t="s">
        <v>4074</v>
      </c>
      <c r="D542" s="168" t="s">
        <v>656</v>
      </c>
      <c r="E542" s="168" t="s">
        <v>3968</v>
      </c>
    </row>
    <row r="543" spans="1:5" s="168" customFormat="1" x14ac:dyDescent="0.6">
      <c r="A543" s="168" t="s">
        <v>37</v>
      </c>
      <c r="B543" s="168" t="s">
        <v>518</v>
      </c>
      <c r="C543" s="168" t="s">
        <v>518</v>
      </c>
      <c r="D543" s="168" t="s">
        <v>656</v>
      </c>
      <c r="E543" s="168" t="s">
        <v>657</v>
      </c>
    </row>
    <row r="544" spans="1:5" s="168" customFormat="1" x14ac:dyDescent="0.6">
      <c r="A544" s="168" t="s">
        <v>37</v>
      </c>
      <c r="B544" s="168" t="s">
        <v>4075</v>
      </c>
      <c r="C544" s="168" t="s">
        <v>4076</v>
      </c>
      <c r="D544" s="168" t="s">
        <v>656</v>
      </c>
      <c r="E544" s="168" t="s">
        <v>3970</v>
      </c>
    </row>
    <row r="545" spans="1:7" s="168" customFormat="1" x14ac:dyDescent="0.6">
      <c r="A545" s="168" t="s">
        <v>37</v>
      </c>
      <c r="B545" s="168" t="s">
        <v>4077</v>
      </c>
      <c r="C545" s="168" t="s">
        <v>4077</v>
      </c>
      <c r="D545" s="168" t="s">
        <v>656</v>
      </c>
      <c r="E545" s="168" t="s">
        <v>3970</v>
      </c>
    </row>
    <row r="546" spans="1:7" s="168" customFormat="1" x14ac:dyDescent="0.6">
      <c r="A546" s="168" t="s">
        <v>37</v>
      </c>
      <c r="B546" s="168" t="s">
        <v>598</v>
      </c>
      <c r="C546" s="168" t="s">
        <v>598</v>
      </c>
      <c r="D546" s="168" t="s">
        <v>472</v>
      </c>
      <c r="E546" s="168" t="s">
        <v>597</v>
      </c>
    </row>
    <row r="547" spans="1:7" s="168" customFormat="1" x14ac:dyDescent="0.6">
      <c r="A547" s="168" t="s">
        <v>37</v>
      </c>
      <c r="B547" s="168" t="s">
        <v>606</v>
      </c>
      <c r="C547" s="168" t="s">
        <v>606</v>
      </c>
      <c r="D547" s="168" t="s">
        <v>472</v>
      </c>
      <c r="E547" s="168" t="s">
        <v>605</v>
      </c>
    </row>
    <row r="548" spans="1:7" s="168" customFormat="1" x14ac:dyDescent="0.6">
      <c r="A548" s="168" t="s">
        <v>37</v>
      </c>
      <c r="B548" s="168" t="s">
        <v>586</v>
      </c>
      <c r="C548" s="168" t="s">
        <v>586</v>
      </c>
      <c r="D548" s="168" t="s">
        <v>472</v>
      </c>
      <c r="E548" s="168" t="s">
        <v>585</v>
      </c>
    </row>
    <row r="549" spans="1:7" s="168" customFormat="1" x14ac:dyDescent="0.6">
      <c r="A549" s="168" t="s">
        <v>37</v>
      </c>
      <c r="B549" s="168" t="s">
        <v>4078</v>
      </c>
      <c r="C549" s="168" t="s">
        <v>4078</v>
      </c>
      <c r="D549" s="168" t="s">
        <v>472</v>
      </c>
      <c r="E549" s="168" t="s">
        <v>498</v>
      </c>
    </row>
    <row r="550" spans="1:7" s="168" customFormat="1" x14ac:dyDescent="0.6">
      <c r="A550" s="168" t="s">
        <v>37</v>
      </c>
      <c r="B550" s="168" t="s">
        <v>499</v>
      </c>
      <c r="C550" s="168" t="s">
        <v>499</v>
      </c>
      <c r="D550" s="168" t="s">
        <v>472</v>
      </c>
      <c r="E550" s="168" t="s">
        <v>498</v>
      </c>
    </row>
    <row r="551" spans="1:7" x14ac:dyDescent="0.6">
      <c r="A551" s="168" t="s">
        <v>37</v>
      </c>
      <c r="B551" s="42" t="s">
        <v>474</v>
      </c>
      <c r="C551" s="42" t="s">
        <v>474</v>
      </c>
      <c r="D551" s="168" t="s">
        <v>472</v>
      </c>
      <c r="E551" s="42" t="s">
        <v>473</v>
      </c>
    </row>
    <row r="552" spans="1:7" x14ac:dyDescent="0.6">
      <c r="A552" s="168" t="s">
        <v>37</v>
      </c>
      <c r="B552" s="42" t="s">
        <v>581</v>
      </c>
      <c r="C552" s="42" t="s">
        <v>581</v>
      </c>
      <c r="D552" s="168" t="s">
        <v>472</v>
      </c>
      <c r="E552" s="42" t="s">
        <v>580</v>
      </c>
    </row>
    <row r="553" spans="1:7" x14ac:dyDescent="0.6">
      <c r="A553" s="168" t="s">
        <v>37</v>
      </c>
      <c r="B553" s="42" t="s">
        <v>4079</v>
      </c>
      <c r="C553" s="42" t="s">
        <v>4079</v>
      </c>
      <c r="D553" s="168" t="s">
        <v>472</v>
      </c>
      <c r="E553" s="42" t="s">
        <v>3973</v>
      </c>
    </row>
    <row r="554" spans="1:7" x14ac:dyDescent="0.6">
      <c r="A554" s="168" t="s">
        <v>37</v>
      </c>
      <c r="B554" s="42" t="s">
        <v>636</v>
      </c>
      <c r="C554" s="42" t="s">
        <v>636</v>
      </c>
      <c r="D554" s="168" t="s">
        <v>472</v>
      </c>
      <c r="E554" s="42" t="s">
        <v>635</v>
      </c>
    </row>
    <row r="555" spans="1:7" x14ac:dyDescent="0.6">
      <c r="A555" s="168" t="s">
        <v>37</v>
      </c>
      <c r="B555" s="42" t="s">
        <v>4080</v>
      </c>
      <c r="C555" s="42" t="s">
        <v>4080</v>
      </c>
      <c r="D555" s="168" t="s">
        <v>472</v>
      </c>
      <c r="E555" s="42" t="s">
        <v>3974</v>
      </c>
    </row>
    <row r="556" spans="1:7" s="168" customFormat="1" x14ac:dyDescent="0.6">
      <c r="A556" s="168" t="s">
        <v>37</v>
      </c>
      <c r="B556" s="168" t="s">
        <v>607</v>
      </c>
      <c r="C556" s="168" t="s">
        <v>607</v>
      </c>
      <c r="D556" s="168" t="s">
        <v>472</v>
      </c>
      <c r="E556" s="168" t="s">
        <v>633</v>
      </c>
    </row>
    <row r="557" spans="1:7" s="168" customFormat="1" x14ac:dyDescent="0.6">
      <c r="A557" s="168" t="s">
        <v>37</v>
      </c>
      <c r="B557" s="168" t="s">
        <v>637</v>
      </c>
      <c r="C557" s="168" t="s">
        <v>3692</v>
      </c>
      <c r="D557" s="168" t="s">
        <v>654</v>
      </c>
      <c r="E557" s="168" t="s">
        <v>3913</v>
      </c>
    </row>
    <row r="558" spans="1:7" s="168" customFormat="1" x14ac:dyDescent="0.6">
      <c r="A558" s="168" t="s">
        <v>37</v>
      </c>
      <c r="B558" s="168" t="s">
        <v>637</v>
      </c>
      <c r="C558" s="168" t="s">
        <v>3692</v>
      </c>
      <c r="D558" s="168" t="s">
        <v>654</v>
      </c>
      <c r="E558" s="168" t="s">
        <v>4994</v>
      </c>
    </row>
    <row r="559" spans="1:7" x14ac:dyDescent="0.6">
      <c r="A559" s="168" t="s">
        <v>37</v>
      </c>
      <c r="B559" s="168" t="s">
        <v>637</v>
      </c>
      <c r="C559" s="168" t="s">
        <v>3692</v>
      </c>
      <c r="D559" s="168" t="s">
        <v>654</v>
      </c>
      <c r="E559" s="168" t="s">
        <v>3916</v>
      </c>
      <c r="F559" s="168"/>
      <c r="G559" s="168"/>
    </row>
    <row r="560" spans="1:7" x14ac:dyDescent="0.6">
      <c r="A560" s="168" t="s">
        <v>37</v>
      </c>
      <c r="B560" s="168" t="s">
        <v>637</v>
      </c>
      <c r="C560" s="168" t="s">
        <v>3692</v>
      </c>
      <c r="D560" s="168" t="s">
        <v>654</v>
      </c>
      <c r="E560" s="168" t="s">
        <v>3917</v>
      </c>
      <c r="F560" s="168"/>
      <c r="G560" s="168"/>
    </row>
    <row r="561" spans="1:7" x14ac:dyDescent="0.6">
      <c r="A561" s="168" t="s">
        <v>37</v>
      </c>
      <c r="B561" s="168" t="s">
        <v>637</v>
      </c>
      <c r="C561" s="168" t="s">
        <v>3692</v>
      </c>
      <c r="D561" s="168" t="s">
        <v>654</v>
      </c>
      <c r="E561" s="168" t="s">
        <v>3918</v>
      </c>
      <c r="F561" s="168"/>
      <c r="G561" s="168"/>
    </row>
    <row r="562" spans="1:7" x14ac:dyDescent="0.6">
      <c r="A562" s="168" t="s">
        <v>37</v>
      </c>
      <c r="B562" s="168" t="s">
        <v>637</v>
      </c>
      <c r="C562" s="168" t="s">
        <v>3692</v>
      </c>
      <c r="D562" s="168" t="s">
        <v>654</v>
      </c>
      <c r="E562" s="168" t="s">
        <v>655</v>
      </c>
      <c r="F562" s="168"/>
      <c r="G562" s="168"/>
    </row>
    <row r="563" spans="1:7" x14ac:dyDescent="0.6">
      <c r="A563" s="168" t="s">
        <v>37</v>
      </c>
      <c r="B563" s="168" t="s">
        <v>637</v>
      </c>
      <c r="C563" s="168" t="s">
        <v>3692</v>
      </c>
      <c r="D563" s="168" t="s">
        <v>608</v>
      </c>
      <c r="E563" s="168" t="s">
        <v>644</v>
      </c>
      <c r="F563" s="168"/>
      <c r="G563" s="168"/>
    </row>
    <row r="564" spans="1:7" x14ac:dyDescent="0.6">
      <c r="A564" s="168" t="s">
        <v>37</v>
      </c>
      <c r="B564" s="168" t="s">
        <v>637</v>
      </c>
      <c r="C564" s="168" t="s">
        <v>3692</v>
      </c>
      <c r="D564" s="168" t="s">
        <v>608</v>
      </c>
      <c r="E564" s="168" t="s">
        <v>3919</v>
      </c>
      <c r="F564" s="168"/>
      <c r="G564" s="168"/>
    </row>
    <row r="565" spans="1:7" x14ac:dyDescent="0.6">
      <c r="A565" s="168" t="s">
        <v>37</v>
      </c>
      <c r="B565" s="168" t="s">
        <v>637</v>
      </c>
      <c r="C565" s="168" t="s">
        <v>3692</v>
      </c>
      <c r="D565" s="168" t="s">
        <v>608</v>
      </c>
      <c r="E565" s="168" t="s">
        <v>651</v>
      </c>
      <c r="F565" s="168"/>
      <c r="G565" s="168"/>
    </row>
    <row r="566" spans="1:7" x14ac:dyDescent="0.6">
      <c r="A566" s="168" t="s">
        <v>37</v>
      </c>
      <c r="B566" s="168" t="s">
        <v>637</v>
      </c>
      <c r="C566" s="168" t="s">
        <v>3692</v>
      </c>
      <c r="D566" s="168" t="s">
        <v>608</v>
      </c>
      <c r="E566" s="168" t="s">
        <v>3921</v>
      </c>
      <c r="F566" s="168"/>
      <c r="G566" s="168"/>
    </row>
    <row r="567" spans="1:7" x14ac:dyDescent="0.6">
      <c r="A567" s="168" t="s">
        <v>37</v>
      </c>
      <c r="B567" s="168" t="s">
        <v>637</v>
      </c>
      <c r="C567" s="168" t="s">
        <v>3692</v>
      </c>
      <c r="D567" s="168" t="s">
        <v>608</v>
      </c>
      <c r="E567" s="168" t="s">
        <v>621</v>
      </c>
      <c r="F567" s="168"/>
      <c r="G567" s="168"/>
    </row>
    <row r="568" spans="1:7" x14ac:dyDescent="0.6">
      <c r="A568" s="168" t="s">
        <v>37</v>
      </c>
      <c r="B568" s="168" t="s">
        <v>637</v>
      </c>
      <c r="C568" s="168" t="s">
        <v>3692</v>
      </c>
      <c r="D568" s="168" t="s">
        <v>608</v>
      </c>
      <c r="E568" s="168" t="s">
        <v>3924</v>
      </c>
      <c r="F568" s="168"/>
      <c r="G568" s="168"/>
    </row>
    <row r="569" spans="1:7" x14ac:dyDescent="0.6">
      <c r="A569" s="168" t="s">
        <v>37</v>
      </c>
      <c r="B569" s="168" t="s">
        <v>637</v>
      </c>
      <c r="C569" s="168" t="s">
        <v>3692</v>
      </c>
      <c r="D569" s="168" t="s">
        <v>608</v>
      </c>
      <c r="E569" s="168" t="s">
        <v>609</v>
      </c>
      <c r="F569" s="168"/>
      <c r="G569" s="168"/>
    </row>
    <row r="570" spans="1:7" x14ac:dyDescent="0.6">
      <c r="A570" s="168" t="s">
        <v>37</v>
      </c>
      <c r="B570" s="168" t="s">
        <v>637</v>
      </c>
      <c r="C570" s="168" t="s">
        <v>3692</v>
      </c>
      <c r="D570" s="168" t="s">
        <v>608</v>
      </c>
      <c r="E570" s="168" t="s">
        <v>664</v>
      </c>
      <c r="F570" s="168"/>
      <c r="G570" s="168"/>
    </row>
    <row r="571" spans="1:7" x14ac:dyDescent="0.6">
      <c r="A571" s="168" t="s">
        <v>37</v>
      </c>
      <c r="B571" s="168" t="s">
        <v>637</v>
      </c>
      <c r="C571" s="168" t="s">
        <v>3692</v>
      </c>
      <c r="D571" s="168" t="s">
        <v>529</v>
      </c>
      <c r="E571" s="168" t="s">
        <v>674</v>
      </c>
      <c r="F571" s="168"/>
      <c r="G571" s="168"/>
    </row>
    <row r="572" spans="1:7" x14ac:dyDescent="0.6">
      <c r="A572" s="168" t="s">
        <v>37</v>
      </c>
      <c r="B572" s="168" t="s">
        <v>637</v>
      </c>
      <c r="C572" s="168" t="s">
        <v>3692</v>
      </c>
      <c r="D572" s="168" t="s">
        <v>529</v>
      </c>
      <c r="E572" s="168" t="s">
        <v>3925</v>
      </c>
      <c r="F572" s="168"/>
      <c r="G572" s="168"/>
    </row>
    <row r="573" spans="1:7" x14ac:dyDescent="0.6">
      <c r="A573" s="168" t="s">
        <v>37</v>
      </c>
      <c r="B573" s="168" t="s">
        <v>637</v>
      </c>
      <c r="C573" s="168" t="s">
        <v>3692</v>
      </c>
      <c r="D573" s="168" t="s">
        <v>529</v>
      </c>
      <c r="E573" s="168" t="s">
        <v>626</v>
      </c>
      <c r="F573" s="168"/>
      <c r="G573" s="168"/>
    </row>
    <row r="574" spans="1:7" x14ac:dyDescent="0.6">
      <c r="A574" s="168" t="s">
        <v>37</v>
      </c>
      <c r="B574" s="168" t="s">
        <v>637</v>
      </c>
      <c r="C574" s="168" t="s">
        <v>3692</v>
      </c>
      <c r="D574" s="168" t="s">
        <v>529</v>
      </c>
      <c r="E574" s="168" t="s">
        <v>3927</v>
      </c>
      <c r="F574" s="168"/>
      <c r="G574" s="168"/>
    </row>
    <row r="575" spans="1:7" x14ac:dyDescent="0.6">
      <c r="A575" s="168" t="s">
        <v>37</v>
      </c>
      <c r="B575" s="168" t="s">
        <v>637</v>
      </c>
      <c r="C575" s="168" t="s">
        <v>3692</v>
      </c>
      <c r="D575" s="168" t="s">
        <v>529</v>
      </c>
      <c r="E575" s="168" t="s">
        <v>3929</v>
      </c>
      <c r="F575" s="168"/>
      <c r="G575" s="168"/>
    </row>
    <row r="576" spans="1:7" x14ac:dyDescent="0.6">
      <c r="A576" s="168" t="s">
        <v>37</v>
      </c>
      <c r="B576" s="168" t="s">
        <v>637</v>
      </c>
      <c r="C576" s="168" t="s">
        <v>3692</v>
      </c>
      <c r="D576" s="168" t="s">
        <v>529</v>
      </c>
      <c r="E576" s="168" t="s">
        <v>530</v>
      </c>
      <c r="F576" s="168"/>
      <c r="G576" s="168"/>
    </row>
    <row r="577" spans="1:7" x14ac:dyDescent="0.6">
      <c r="A577" s="168" t="s">
        <v>37</v>
      </c>
      <c r="B577" s="168" t="s">
        <v>637</v>
      </c>
      <c r="C577" s="168" t="s">
        <v>3692</v>
      </c>
      <c r="D577" s="168" t="s">
        <v>529</v>
      </c>
      <c r="E577" s="168" t="s">
        <v>3930</v>
      </c>
      <c r="F577" s="168"/>
      <c r="G577" s="168"/>
    </row>
    <row r="578" spans="1:7" x14ac:dyDescent="0.6">
      <c r="A578" s="168" t="s">
        <v>37</v>
      </c>
      <c r="B578" s="168" t="s">
        <v>637</v>
      </c>
      <c r="C578" s="168" t="s">
        <v>3692</v>
      </c>
      <c r="D578" s="168" t="s">
        <v>529</v>
      </c>
      <c r="E578" s="168" t="s">
        <v>3931</v>
      </c>
      <c r="F578" s="168"/>
      <c r="G578" s="168"/>
    </row>
    <row r="579" spans="1:7" x14ac:dyDescent="0.6">
      <c r="A579" s="168" t="s">
        <v>37</v>
      </c>
      <c r="B579" s="168" t="s">
        <v>637</v>
      </c>
      <c r="C579" s="168" t="s">
        <v>3692</v>
      </c>
      <c r="D579" s="168" t="s">
        <v>529</v>
      </c>
      <c r="E579" s="168" t="s">
        <v>3932</v>
      </c>
      <c r="F579" s="168"/>
      <c r="G579" s="168"/>
    </row>
    <row r="580" spans="1:7" x14ac:dyDescent="0.6">
      <c r="A580" s="168" t="s">
        <v>37</v>
      </c>
      <c r="B580" s="168" t="s">
        <v>637</v>
      </c>
      <c r="C580" s="168" t="s">
        <v>3692</v>
      </c>
      <c r="D580" s="168" t="s">
        <v>529</v>
      </c>
      <c r="E580" s="168" t="s">
        <v>3933</v>
      </c>
      <c r="F580" s="168"/>
      <c r="G580" s="168"/>
    </row>
    <row r="581" spans="1:7" x14ac:dyDescent="0.6">
      <c r="A581" s="168" t="s">
        <v>37</v>
      </c>
      <c r="B581" s="168" t="s">
        <v>637</v>
      </c>
      <c r="C581" s="168" t="s">
        <v>3692</v>
      </c>
      <c r="D581" s="168" t="s">
        <v>529</v>
      </c>
      <c r="E581" s="168" t="s">
        <v>3935</v>
      </c>
      <c r="F581" s="168"/>
      <c r="G581" s="168"/>
    </row>
    <row r="582" spans="1:7" x14ac:dyDescent="0.6">
      <c r="A582" s="168" t="s">
        <v>37</v>
      </c>
      <c r="B582" s="168" t="s">
        <v>637</v>
      </c>
      <c r="C582" s="168" t="s">
        <v>3692</v>
      </c>
      <c r="D582" s="168" t="s">
        <v>593</v>
      </c>
      <c r="E582" s="168" t="s">
        <v>3936</v>
      </c>
      <c r="F582" s="168"/>
      <c r="G582" s="168"/>
    </row>
    <row r="583" spans="1:7" x14ac:dyDescent="0.6">
      <c r="A583" s="168" t="s">
        <v>37</v>
      </c>
      <c r="B583" s="168" t="s">
        <v>637</v>
      </c>
      <c r="C583" s="168" t="s">
        <v>3692</v>
      </c>
      <c r="D583" s="168" t="s">
        <v>593</v>
      </c>
      <c r="E583" s="168" t="s">
        <v>3937</v>
      </c>
      <c r="F583" s="168"/>
      <c r="G583" s="168"/>
    </row>
    <row r="584" spans="1:7" x14ac:dyDescent="0.6">
      <c r="A584" s="168" t="s">
        <v>37</v>
      </c>
      <c r="B584" s="168" t="s">
        <v>637</v>
      </c>
      <c r="C584" s="168" t="s">
        <v>3692</v>
      </c>
      <c r="D584" s="168" t="s">
        <v>593</v>
      </c>
      <c r="E584" s="168" t="s">
        <v>594</v>
      </c>
      <c r="F584" s="168"/>
      <c r="G584" s="168"/>
    </row>
    <row r="585" spans="1:7" x14ac:dyDescent="0.6">
      <c r="A585" s="168" t="s">
        <v>37</v>
      </c>
      <c r="B585" s="168" t="s">
        <v>637</v>
      </c>
      <c r="C585" s="168" t="s">
        <v>3692</v>
      </c>
      <c r="D585" s="168" t="s">
        <v>593</v>
      </c>
      <c r="E585" s="168" t="s">
        <v>613</v>
      </c>
      <c r="F585" s="168"/>
      <c r="G585" s="168"/>
    </row>
    <row r="586" spans="1:7" x14ac:dyDescent="0.6">
      <c r="A586" s="168" t="s">
        <v>37</v>
      </c>
      <c r="B586" s="168" t="s">
        <v>637</v>
      </c>
      <c r="C586" s="168" t="s">
        <v>3692</v>
      </c>
      <c r="D586" s="168" t="s">
        <v>593</v>
      </c>
      <c r="E586" s="168" t="s">
        <v>3940</v>
      </c>
      <c r="F586" s="168"/>
      <c r="G586" s="168"/>
    </row>
    <row r="587" spans="1:7" x14ac:dyDescent="0.6">
      <c r="A587" s="168" t="s">
        <v>37</v>
      </c>
      <c r="B587" s="168" t="s">
        <v>637</v>
      </c>
      <c r="C587" s="168" t="s">
        <v>3692</v>
      </c>
      <c r="D587" s="168" t="s">
        <v>593</v>
      </c>
      <c r="E587" s="168" t="s">
        <v>3942</v>
      </c>
      <c r="F587" s="168"/>
      <c r="G587" s="168"/>
    </row>
    <row r="588" spans="1:7" x14ac:dyDescent="0.6">
      <c r="A588" s="168" t="s">
        <v>37</v>
      </c>
      <c r="B588" s="168" t="s">
        <v>637</v>
      </c>
      <c r="C588" s="168" t="s">
        <v>3692</v>
      </c>
      <c r="D588" s="168" t="s">
        <v>593</v>
      </c>
      <c r="E588" s="168" t="s">
        <v>3943</v>
      </c>
      <c r="F588" s="168"/>
      <c r="G588" s="168"/>
    </row>
    <row r="589" spans="1:7" x14ac:dyDescent="0.6">
      <c r="A589" s="168" t="s">
        <v>37</v>
      </c>
      <c r="B589" s="168" t="s">
        <v>637</v>
      </c>
      <c r="C589" s="168" t="s">
        <v>3692</v>
      </c>
      <c r="D589" s="168" t="s">
        <v>593</v>
      </c>
      <c r="E589" s="168" t="s">
        <v>3945</v>
      </c>
      <c r="F589" s="168"/>
      <c r="G589" s="168"/>
    </row>
    <row r="590" spans="1:7" x14ac:dyDescent="0.6">
      <c r="A590" s="168" t="s">
        <v>37</v>
      </c>
      <c r="B590" s="168" t="s">
        <v>637</v>
      </c>
      <c r="C590" s="168" t="s">
        <v>3692</v>
      </c>
      <c r="D590" s="168" t="s">
        <v>500</v>
      </c>
      <c r="E590" s="168" t="s">
        <v>533</v>
      </c>
      <c r="F590" s="168"/>
      <c r="G590" s="168"/>
    </row>
    <row r="591" spans="1:7" x14ac:dyDescent="0.6">
      <c r="A591" s="168" t="s">
        <v>37</v>
      </c>
      <c r="B591" s="168" t="s">
        <v>637</v>
      </c>
      <c r="C591" s="168" t="s">
        <v>3692</v>
      </c>
      <c r="D591" s="168" t="s">
        <v>500</v>
      </c>
      <c r="E591" s="168" t="s">
        <v>571</v>
      </c>
      <c r="F591" s="168"/>
      <c r="G591" s="168"/>
    </row>
    <row r="592" spans="1:7" x14ac:dyDescent="0.6">
      <c r="A592" s="168" t="s">
        <v>37</v>
      </c>
      <c r="B592" s="168" t="s">
        <v>637</v>
      </c>
      <c r="C592" s="168" t="s">
        <v>3692</v>
      </c>
      <c r="D592" s="168" t="s">
        <v>500</v>
      </c>
      <c r="E592" s="168" t="s">
        <v>510</v>
      </c>
      <c r="F592" s="168"/>
      <c r="G592" s="168"/>
    </row>
    <row r="593" spans="1:7" x14ac:dyDescent="0.6">
      <c r="A593" s="168" t="s">
        <v>37</v>
      </c>
      <c r="B593" s="168" t="s">
        <v>637</v>
      </c>
      <c r="C593" s="168" t="s">
        <v>3692</v>
      </c>
      <c r="D593" s="168" t="s">
        <v>500</v>
      </c>
      <c r="E593" s="168" t="s">
        <v>630</v>
      </c>
      <c r="F593" s="168"/>
      <c r="G593" s="168"/>
    </row>
    <row r="594" spans="1:7" x14ac:dyDescent="0.6">
      <c r="A594" s="168" t="s">
        <v>37</v>
      </c>
      <c r="B594" s="168" t="s">
        <v>637</v>
      </c>
      <c r="C594" s="168" t="s">
        <v>3692</v>
      </c>
      <c r="D594" s="168" t="s">
        <v>500</v>
      </c>
      <c r="E594" s="168" t="s">
        <v>501</v>
      </c>
      <c r="F594" s="168"/>
      <c r="G594" s="168"/>
    </row>
    <row r="595" spans="1:7" x14ac:dyDescent="0.6">
      <c r="A595" s="168" t="s">
        <v>37</v>
      </c>
      <c r="B595" s="168" t="s">
        <v>637</v>
      </c>
      <c r="C595" s="168" t="s">
        <v>3692</v>
      </c>
      <c r="D595" s="168" t="s">
        <v>520</v>
      </c>
      <c r="E595" s="168" t="s">
        <v>669</v>
      </c>
      <c r="F595" s="168"/>
      <c r="G595" s="168"/>
    </row>
    <row r="596" spans="1:7" x14ac:dyDescent="0.6">
      <c r="A596" s="168" t="s">
        <v>37</v>
      </c>
      <c r="B596" s="168" t="s">
        <v>637</v>
      </c>
      <c r="C596" s="168" t="s">
        <v>3692</v>
      </c>
      <c r="D596" s="168" t="s">
        <v>520</v>
      </c>
      <c r="E596" s="168" t="s">
        <v>3952</v>
      </c>
      <c r="F596" s="168"/>
      <c r="G596" s="168"/>
    </row>
    <row r="597" spans="1:7" x14ac:dyDescent="0.6">
      <c r="A597" s="168" t="s">
        <v>37</v>
      </c>
      <c r="B597" s="168" t="s">
        <v>637</v>
      </c>
      <c r="C597" s="168" t="s">
        <v>3692</v>
      </c>
      <c r="D597" s="168" t="s">
        <v>520</v>
      </c>
      <c r="E597" s="168" t="s">
        <v>660</v>
      </c>
      <c r="F597" s="168"/>
      <c r="G597" s="168"/>
    </row>
    <row r="598" spans="1:7" x14ac:dyDescent="0.6">
      <c r="A598" s="168" t="s">
        <v>37</v>
      </c>
      <c r="B598" s="168" t="s">
        <v>637</v>
      </c>
      <c r="C598" s="168" t="s">
        <v>3692</v>
      </c>
      <c r="D598" s="168" t="s">
        <v>520</v>
      </c>
      <c r="E598" s="168" t="s">
        <v>667</v>
      </c>
      <c r="F598" s="168"/>
      <c r="G598" s="168"/>
    </row>
    <row r="599" spans="1:7" x14ac:dyDescent="0.6">
      <c r="A599" s="168" t="s">
        <v>37</v>
      </c>
      <c r="B599" s="168" t="s">
        <v>637</v>
      </c>
      <c r="C599" s="168" t="s">
        <v>3692</v>
      </c>
      <c r="D599" s="168" t="s">
        <v>520</v>
      </c>
      <c r="E599" s="168" t="s">
        <v>3953</v>
      </c>
      <c r="F599" s="168"/>
      <c r="G599" s="168"/>
    </row>
    <row r="600" spans="1:7" x14ac:dyDescent="0.6">
      <c r="A600" s="168" t="s">
        <v>37</v>
      </c>
      <c r="B600" s="168" t="s">
        <v>637</v>
      </c>
      <c r="C600" s="168" t="s">
        <v>3692</v>
      </c>
      <c r="D600" s="168" t="s">
        <v>520</v>
      </c>
      <c r="E600" s="168" t="s">
        <v>601</v>
      </c>
      <c r="F600" s="168"/>
      <c r="G600" s="168"/>
    </row>
    <row r="601" spans="1:7" x14ac:dyDescent="0.6">
      <c r="A601" s="168" t="s">
        <v>37</v>
      </c>
      <c r="B601" s="168" t="s">
        <v>637</v>
      </c>
      <c r="C601" s="168" t="s">
        <v>3692</v>
      </c>
      <c r="D601" s="168" t="s">
        <v>520</v>
      </c>
      <c r="E601" s="168" t="s">
        <v>648</v>
      </c>
      <c r="F601" s="168"/>
      <c r="G601" s="168"/>
    </row>
    <row r="602" spans="1:7" x14ac:dyDescent="0.6">
      <c r="A602" s="168" t="s">
        <v>37</v>
      </c>
      <c r="B602" s="168" t="s">
        <v>637</v>
      </c>
      <c r="C602" s="168" t="s">
        <v>3692</v>
      </c>
      <c r="D602" s="168" t="s">
        <v>520</v>
      </c>
      <c r="E602" s="168" t="s">
        <v>591</v>
      </c>
      <c r="F602" s="168"/>
      <c r="G602" s="168"/>
    </row>
    <row r="603" spans="1:7" x14ac:dyDescent="0.6">
      <c r="A603" s="168" t="s">
        <v>37</v>
      </c>
      <c r="B603" s="168" t="s">
        <v>637</v>
      </c>
      <c r="C603" s="168" t="s">
        <v>3692</v>
      </c>
      <c r="D603" s="168" t="s">
        <v>520</v>
      </c>
      <c r="E603" s="168" t="s">
        <v>521</v>
      </c>
      <c r="F603" s="168"/>
      <c r="G603" s="168"/>
    </row>
    <row r="604" spans="1:7" x14ac:dyDescent="0.6">
      <c r="A604" s="168" t="s">
        <v>37</v>
      </c>
      <c r="B604" s="168" t="s">
        <v>637</v>
      </c>
      <c r="C604" s="168" t="s">
        <v>3692</v>
      </c>
      <c r="D604" s="168" t="s">
        <v>549</v>
      </c>
      <c r="E604" s="168" t="s">
        <v>3954</v>
      </c>
      <c r="F604" s="168"/>
      <c r="G604" s="168"/>
    </row>
    <row r="605" spans="1:7" x14ac:dyDescent="0.6">
      <c r="A605" s="168" t="s">
        <v>37</v>
      </c>
      <c r="B605" s="168" t="s">
        <v>637</v>
      </c>
      <c r="C605" s="168" t="s">
        <v>3692</v>
      </c>
      <c r="D605" s="168" t="s">
        <v>549</v>
      </c>
      <c r="E605" s="168" t="s">
        <v>583</v>
      </c>
      <c r="F605" s="168"/>
      <c r="G605" s="168"/>
    </row>
    <row r="606" spans="1:7" x14ac:dyDescent="0.6">
      <c r="A606" s="168" t="s">
        <v>37</v>
      </c>
      <c r="B606" s="168" t="s">
        <v>637</v>
      </c>
      <c r="C606" s="168" t="s">
        <v>3692</v>
      </c>
      <c r="D606" s="168" t="s">
        <v>549</v>
      </c>
      <c r="E606" s="168" t="s">
        <v>3955</v>
      </c>
      <c r="F606" s="168"/>
      <c r="G606" s="168"/>
    </row>
    <row r="607" spans="1:7" x14ac:dyDescent="0.6">
      <c r="A607" s="168" t="s">
        <v>37</v>
      </c>
      <c r="B607" s="168" t="s">
        <v>637</v>
      </c>
      <c r="C607" s="168" t="s">
        <v>3692</v>
      </c>
      <c r="D607" s="168" t="s">
        <v>549</v>
      </c>
      <c r="E607" s="168" t="s">
        <v>3616</v>
      </c>
      <c r="F607" s="168"/>
      <c r="G607" s="168"/>
    </row>
    <row r="608" spans="1:7" x14ac:dyDescent="0.6">
      <c r="A608" s="168" t="s">
        <v>37</v>
      </c>
      <c r="B608" s="168" t="s">
        <v>637</v>
      </c>
      <c r="C608" s="168" t="s">
        <v>3692</v>
      </c>
      <c r="D608" s="168" t="s">
        <v>549</v>
      </c>
      <c r="E608" s="168" t="s">
        <v>550</v>
      </c>
      <c r="F608" s="168"/>
      <c r="G608" s="168"/>
    </row>
    <row r="609" spans="1:7" x14ac:dyDescent="0.6">
      <c r="A609" s="168" t="s">
        <v>37</v>
      </c>
      <c r="B609" s="168" t="s">
        <v>637</v>
      </c>
      <c r="C609" s="168" t="s">
        <v>3692</v>
      </c>
      <c r="D609" s="168" t="s">
        <v>549</v>
      </c>
      <c r="E609" s="168" t="s">
        <v>3615</v>
      </c>
      <c r="F609" s="168"/>
      <c r="G609" s="168"/>
    </row>
    <row r="610" spans="1:7" x14ac:dyDescent="0.6">
      <c r="A610" s="168" t="s">
        <v>37</v>
      </c>
      <c r="B610" s="168" t="s">
        <v>637</v>
      </c>
      <c r="C610" s="168" t="s">
        <v>3692</v>
      </c>
      <c r="D610" s="168" t="s">
        <v>549</v>
      </c>
      <c r="E610" s="168" t="s">
        <v>553</v>
      </c>
      <c r="F610" s="168"/>
      <c r="G610" s="168"/>
    </row>
    <row r="611" spans="1:7" x14ac:dyDescent="0.6">
      <c r="A611" s="168" t="s">
        <v>37</v>
      </c>
      <c r="B611" s="168" t="s">
        <v>637</v>
      </c>
      <c r="C611" s="168" t="s">
        <v>3692</v>
      </c>
      <c r="D611" s="168" t="s">
        <v>549</v>
      </c>
      <c r="E611" s="168" t="s">
        <v>3957</v>
      </c>
      <c r="F611" s="168"/>
      <c r="G611" s="168"/>
    </row>
    <row r="612" spans="1:7" x14ac:dyDescent="0.6">
      <c r="A612" s="168" t="s">
        <v>37</v>
      </c>
      <c r="B612" s="168" t="s">
        <v>637</v>
      </c>
      <c r="C612" s="168" t="s">
        <v>3692</v>
      </c>
      <c r="D612" s="168" t="s">
        <v>549</v>
      </c>
      <c r="E612" s="168" t="s">
        <v>3958</v>
      </c>
      <c r="F612" s="168"/>
      <c r="G612" s="168"/>
    </row>
    <row r="613" spans="1:7" x14ac:dyDescent="0.6">
      <c r="A613" s="168" t="s">
        <v>37</v>
      </c>
      <c r="B613" s="168" t="s">
        <v>637</v>
      </c>
      <c r="C613" s="168" t="s">
        <v>3692</v>
      </c>
      <c r="D613" s="168" t="s">
        <v>549</v>
      </c>
      <c r="E613" s="168" t="s">
        <v>3959</v>
      </c>
      <c r="F613" s="168"/>
      <c r="G613" s="168"/>
    </row>
    <row r="614" spans="1:7" x14ac:dyDescent="0.6">
      <c r="A614" s="168" t="s">
        <v>37</v>
      </c>
      <c r="B614" s="168" t="s">
        <v>637</v>
      </c>
      <c r="C614" s="168" t="s">
        <v>3692</v>
      </c>
      <c r="D614" s="168" t="s">
        <v>549</v>
      </c>
      <c r="E614" s="168" t="s">
        <v>3960</v>
      </c>
      <c r="F614" s="168"/>
      <c r="G614" s="168"/>
    </row>
    <row r="615" spans="1:7" x14ac:dyDescent="0.6">
      <c r="A615" s="168" t="s">
        <v>37</v>
      </c>
      <c r="B615" s="168" t="s">
        <v>637</v>
      </c>
      <c r="C615" s="168" t="s">
        <v>3692</v>
      </c>
      <c r="D615" s="168" t="s">
        <v>549</v>
      </c>
      <c r="E615" s="168" t="s">
        <v>3617</v>
      </c>
      <c r="F615" s="168"/>
      <c r="G615" s="168"/>
    </row>
    <row r="616" spans="1:7" x14ac:dyDescent="0.6">
      <c r="A616" s="168" t="s">
        <v>37</v>
      </c>
      <c r="B616" s="168" t="s">
        <v>637</v>
      </c>
      <c r="C616" s="168" t="s">
        <v>3692</v>
      </c>
      <c r="D616" s="168" t="s">
        <v>535</v>
      </c>
      <c r="E616" s="168" t="s">
        <v>569</v>
      </c>
      <c r="F616" s="168"/>
      <c r="G616" s="168"/>
    </row>
    <row r="617" spans="1:7" x14ac:dyDescent="0.6">
      <c r="A617" s="168" t="s">
        <v>37</v>
      </c>
      <c r="B617" s="168" t="s">
        <v>637</v>
      </c>
      <c r="C617" s="168" t="s">
        <v>3692</v>
      </c>
      <c r="D617" s="168" t="s">
        <v>535</v>
      </c>
      <c r="E617" s="168" t="s">
        <v>567</v>
      </c>
      <c r="F617" s="168"/>
      <c r="G617" s="168"/>
    </row>
    <row r="618" spans="1:7" x14ac:dyDescent="0.6">
      <c r="A618" s="168" t="s">
        <v>37</v>
      </c>
      <c r="B618" s="168" t="s">
        <v>637</v>
      </c>
      <c r="C618" s="168" t="s">
        <v>3692</v>
      </c>
      <c r="D618" s="168" t="s">
        <v>535</v>
      </c>
      <c r="E618" s="168" t="s">
        <v>565</v>
      </c>
      <c r="F618" s="168"/>
      <c r="G618" s="168"/>
    </row>
    <row r="619" spans="1:7" x14ac:dyDescent="0.6">
      <c r="A619" s="168" t="s">
        <v>37</v>
      </c>
      <c r="B619" s="168" t="s">
        <v>637</v>
      </c>
      <c r="C619" s="168" t="s">
        <v>3692</v>
      </c>
      <c r="D619" s="168" t="s">
        <v>535</v>
      </c>
      <c r="E619" s="168" t="s">
        <v>638</v>
      </c>
      <c r="F619" s="168"/>
      <c r="G619" s="168"/>
    </row>
    <row r="620" spans="1:7" x14ac:dyDescent="0.6">
      <c r="A620" s="168" t="s">
        <v>37</v>
      </c>
      <c r="B620" s="168" t="s">
        <v>637</v>
      </c>
      <c r="C620" s="168" t="s">
        <v>3692</v>
      </c>
      <c r="D620" s="168" t="s">
        <v>535</v>
      </c>
      <c r="E620" s="168" t="s">
        <v>640</v>
      </c>
      <c r="F620" s="168"/>
      <c r="G620" s="168"/>
    </row>
    <row r="621" spans="1:7" x14ac:dyDescent="0.6">
      <c r="A621" s="168" t="s">
        <v>37</v>
      </c>
      <c r="B621" s="168" t="s">
        <v>637</v>
      </c>
      <c r="C621" s="168" t="s">
        <v>3692</v>
      </c>
      <c r="D621" s="168" t="s">
        <v>535</v>
      </c>
      <c r="E621" s="168" t="s">
        <v>536</v>
      </c>
      <c r="F621" s="168"/>
      <c r="G621" s="168"/>
    </row>
    <row r="622" spans="1:7" x14ac:dyDescent="0.6">
      <c r="A622" s="168" t="s">
        <v>37</v>
      </c>
      <c r="B622" s="168" t="s">
        <v>637</v>
      </c>
      <c r="C622" s="168" t="s">
        <v>3692</v>
      </c>
      <c r="D622" s="168" t="s">
        <v>535</v>
      </c>
      <c r="E622" s="168" t="s">
        <v>3966</v>
      </c>
      <c r="F622" s="168"/>
      <c r="G622" s="168"/>
    </row>
    <row r="623" spans="1:7" x14ac:dyDescent="0.6">
      <c r="A623" s="168" t="s">
        <v>37</v>
      </c>
      <c r="B623" s="168" t="s">
        <v>637</v>
      </c>
      <c r="C623" s="168" t="s">
        <v>3692</v>
      </c>
      <c r="D623" s="168" t="s">
        <v>656</v>
      </c>
      <c r="E623" s="168" t="s">
        <v>3968</v>
      </c>
      <c r="F623" s="168"/>
      <c r="G623" s="168"/>
    </row>
    <row r="624" spans="1:7" x14ac:dyDescent="0.6">
      <c r="A624" s="168" t="s">
        <v>37</v>
      </c>
      <c r="B624" s="168" t="s">
        <v>637</v>
      </c>
      <c r="C624" s="168" t="s">
        <v>3692</v>
      </c>
      <c r="D624" s="168" t="s">
        <v>656</v>
      </c>
      <c r="E624" s="168" t="s">
        <v>3970</v>
      </c>
      <c r="F624" s="168"/>
      <c r="G624" s="168"/>
    </row>
    <row r="625" spans="1:7" x14ac:dyDescent="0.6">
      <c r="A625" s="168" t="s">
        <v>37</v>
      </c>
      <c r="B625" s="168" t="s">
        <v>637</v>
      </c>
      <c r="C625" s="168" t="s">
        <v>3692</v>
      </c>
      <c r="D625" s="168" t="s">
        <v>656</v>
      </c>
      <c r="E625" s="168" t="s">
        <v>657</v>
      </c>
      <c r="F625" s="168"/>
      <c r="G625" s="168"/>
    </row>
    <row r="626" spans="1:7" x14ac:dyDescent="0.6">
      <c r="A626" s="168" t="s">
        <v>37</v>
      </c>
      <c r="B626" s="168" t="s">
        <v>637</v>
      </c>
      <c r="C626" s="168" t="s">
        <v>3692</v>
      </c>
      <c r="D626" s="168" t="s">
        <v>472</v>
      </c>
      <c r="E626" s="168" t="s">
        <v>597</v>
      </c>
      <c r="F626" s="168"/>
      <c r="G626" s="168"/>
    </row>
    <row r="627" spans="1:7" x14ac:dyDescent="0.6">
      <c r="A627" s="168" t="s">
        <v>37</v>
      </c>
      <c r="B627" s="168" t="s">
        <v>637</v>
      </c>
      <c r="C627" s="168" t="s">
        <v>3692</v>
      </c>
      <c r="D627" s="168" t="s">
        <v>472</v>
      </c>
      <c r="E627" s="168" t="s">
        <v>605</v>
      </c>
      <c r="F627" s="168"/>
      <c r="G627" s="168"/>
    </row>
    <row r="628" spans="1:7" x14ac:dyDescent="0.6">
      <c r="A628" s="168" t="s">
        <v>37</v>
      </c>
      <c r="B628" s="168" t="s">
        <v>637</v>
      </c>
      <c r="C628" s="168" t="s">
        <v>3692</v>
      </c>
      <c r="D628" s="168" t="s">
        <v>472</v>
      </c>
      <c r="E628" s="168" t="s">
        <v>585</v>
      </c>
      <c r="F628" s="168"/>
      <c r="G628" s="168"/>
    </row>
    <row r="629" spans="1:7" x14ac:dyDescent="0.6">
      <c r="A629" s="168" t="s">
        <v>37</v>
      </c>
      <c r="B629" s="168" t="s">
        <v>637</v>
      </c>
      <c r="C629" s="168" t="s">
        <v>3692</v>
      </c>
      <c r="D629" s="168" t="s">
        <v>472</v>
      </c>
      <c r="E629" s="168" t="s">
        <v>498</v>
      </c>
      <c r="F629" s="168"/>
      <c r="G629" s="168"/>
    </row>
    <row r="630" spans="1:7" x14ac:dyDescent="0.6">
      <c r="A630" s="168" t="s">
        <v>37</v>
      </c>
      <c r="B630" s="168" t="s">
        <v>637</v>
      </c>
      <c r="C630" s="168" t="s">
        <v>3692</v>
      </c>
      <c r="D630" s="168" t="s">
        <v>472</v>
      </c>
      <c r="E630" s="168" t="s">
        <v>473</v>
      </c>
      <c r="F630" s="168"/>
      <c r="G630" s="168"/>
    </row>
    <row r="631" spans="1:7" x14ac:dyDescent="0.6">
      <c r="A631" s="168" t="s">
        <v>37</v>
      </c>
      <c r="B631" s="168" t="s">
        <v>637</v>
      </c>
      <c r="C631" s="168" t="s">
        <v>3692</v>
      </c>
      <c r="D631" s="168" t="s">
        <v>472</v>
      </c>
      <c r="E631" s="168" t="s">
        <v>580</v>
      </c>
      <c r="F631" s="168"/>
      <c r="G631" s="168"/>
    </row>
    <row r="632" spans="1:7" x14ac:dyDescent="0.6">
      <c r="A632" s="168" t="s">
        <v>37</v>
      </c>
      <c r="B632" s="168" t="s">
        <v>637</v>
      </c>
      <c r="C632" s="168" t="s">
        <v>3692</v>
      </c>
      <c r="D632" s="168" t="s">
        <v>472</v>
      </c>
      <c r="E632" s="168" t="s">
        <v>3973</v>
      </c>
      <c r="F632" s="168"/>
      <c r="G632" s="168"/>
    </row>
    <row r="633" spans="1:7" x14ac:dyDescent="0.6">
      <c r="A633" s="168" t="s">
        <v>37</v>
      </c>
      <c r="B633" s="168" t="s">
        <v>637</v>
      </c>
      <c r="C633" s="168" t="s">
        <v>3692</v>
      </c>
      <c r="D633" s="168" t="s">
        <v>472</v>
      </c>
      <c r="E633" s="168" t="s">
        <v>635</v>
      </c>
      <c r="F633" s="168"/>
      <c r="G633" s="168"/>
    </row>
    <row r="634" spans="1:7" x14ac:dyDescent="0.6">
      <c r="A634" s="168" t="s">
        <v>37</v>
      </c>
      <c r="B634" s="168" t="s">
        <v>637</v>
      </c>
      <c r="C634" s="168" t="s">
        <v>3692</v>
      </c>
      <c r="D634" s="168" t="s">
        <v>472</v>
      </c>
      <c r="E634" s="168" t="s">
        <v>3974</v>
      </c>
      <c r="F634" s="168"/>
      <c r="G634" s="168"/>
    </row>
    <row r="635" spans="1:7" x14ac:dyDescent="0.6">
      <c r="A635" s="168" t="s">
        <v>37</v>
      </c>
      <c r="B635" s="168" t="s">
        <v>637</v>
      </c>
      <c r="C635" s="168" t="s">
        <v>3692</v>
      </c>
      <c r="D635" s="168" t="s">
        <v>472</v>
      </c>
      <c r="E635" s="168" t="s">
        <v>633</v>
      </c>
      <c r="F635" s="168"/>
      <c r="G635" s="168"/>
    </row>
    <row r="637" spans="1:7" s="168" customFormat="1" x14ac:dyDescent="0.6">
      <c r="A637" s="168" t="s">
        <v>38</v>
      </c>
      <c r="B637" s="168" t="s">
        <v>4081</v>
      </c>
      <c r="C637" s="168" t="s">
        <v>4081</v>
      </c>
      <c r="D637" s="168" t="s">
        <v>654</v>
      </c>
      <c r="E637" s="168" t="s">
        <v>3913</v>
      </c>
      <c r="F637" s="168" t="s">
        <v>517</v>
      </c>
    </row>
    <row r="638" spans="1:7" s="168" customFormat="1" x14ac:dyDescent="0.6">
      <c r="A638" s="168" t="s">
        <v>38</v>
      </c>
      <c r="B638" s="168" t="s">
        <v>4082</v>
      </c>
      <c r="C638" s="168" t="s">
        <v>4082</v>
      </c>
      <c r="D638" s="168" t="s">
        <v>654</v>
      </c>
      <c r="E638" s="168" t="s">
        <v>3913</v>
      </c>
      <c r="F638" s="168" t="s">
        <v>517</v>
      </c>
    </row>
    <row r="639" spans="1:7" s="168" customFormat="1" x14ac:dyDescent="0.6">
      <c r="A639" s="168" t="s">
        <v>38</v>
      </c>
      <c r="B639" s="168" t="s">
        <v>4083</v>
      </c>
      <c r="C639" s="168" t="s">
        <v>4083</v>
      </c>
      <c r="D639" s="168" t="s">
        <v>654</v>
      </c>
      <c r="E639" s="168" t="s">
        <v>3913</v>
      </c>
      <c r="F639" s="168" t="s">
        <v>517</v>
      </c>
    </row>
    <row r="640" spans="1:7" s="168" customFormat="1" x14ac:dyDescent="0.6">
      <c r="A640" s="168" t="s">
        <v>38</v>
      </c>
      <c r="B640" s="168" t="s">
        <v>4084</v>
      </c>
      <c r="C640" s="168" t="s">
        <v>4085</v>
      </c>
      <c r="D640" s="168" t="s">
        <v>654</v>
      </c>
      <c r="E640" s="168" t="s">
        <v>3913</v>
      </c>
      <c r="F640" s="168" t="s">
        <v>517</v>
      </c>
    </row>
    <row r="641" spans="1:6" s="168" customFormat="1" x14ac:dyDescent="0.6">
      <c r="A641" s="168" t="s">
        <v>38</v>
      </c>
      <c r="B641" s="168" t="s">
        <v>4086</v>
      </c>
      <c r="C641" s="168" t="s">
        <v>4086</v>
      </c>
      <c r="D641" s="168" t="s">
        <v>654</v>
      </c>
      <c r="E641" s="168" t="s">
        <v>3913</v>
      </c>
      <c r="F641" s="168" t="s">
        <v>517</v>
      </c>
    </row>
    <row r="642" spans="1:6" s="168" customFormat="1" x14ac:dyDescent="0.6">
      <c r="A642" s="168" t="s">
        <v>38</v>
      </c>
      <c r="B642" s="168" t="s">
        <v>4087</v>
      </c>
      <c r="C642" s="168" t="s">
        <v>4087</v>
      </c>
      <c r="D642" s="168" t="s">
        <v>654</v>
      </c>
      <c r="E642" s="168" t="s">
        <v>3913</v>
      </c>
      <c r="F642" s="168" t="s">
        <v>517</v>
      </c>
    </row>
    <row r="643" spans="1:6" s="168" customFormat="1" x14ac:dyDescent="0.6">
      <c r="A643" s="168" t="s">
        <v>38</v>
      </c>
      <c r="B643" s="168" t="s">
        <v>637</v>
      </c>
      <c r="C643" s="168" t="s">
        <v>3692</v>
      </c>
      <c r="D643" s="168" t="s">
        <v>654</v>
      </c>
      <c r="E643" s="168" t="s">
        <v>3913</v>
      </c>
      <c r="F643" s="168" t="s">
        <v>517</v>
      </c>
    </row>
    <row r="644" spans="1:6" s="168" customFormat="1" x14ac:dyDescent="0.6">
      <c r="A644" s="168" t="s">
        <v>38</v>
      </c>
      <c r="B644" s="168" t="s">
        <v>4088</v>
      </c>
      <c r="C644" s="168" t="s">
        <v>4089</v>
      </c>
      <c r="D644" s="168" t="s">
        <v>608</v>
      </c>
      <c r="E644" s="168" t="s">
        <v>621</v>
      </c>
      <c r="F644" s="168" t="s">
        <v>622</v>
      </c>
    </row>
    <row r="645" spans="1:6" s="168" customFormat="1" x14ac:dyDescent="0.6">
      <c r="A645" s="168" t="s">
        <v>38</v>
      </c>
      <c r="B645" s="168" t="s">
        <v>623</v>
      </c>
      <c r="C645" s="168" t="s">
        <v>4090</v>
      </c>
      <c r="D645" s="168" t="s">
        <v>608</v>
      </c>
      <c r="E645" s="168" t="s">
        <v>621</v>
      </c>
      <c r="F645" s="168" t="s">
        <v>622</v>
      </c>
    </row>
    <row r="646" spans="1:6" s="168" customFormat="1" x14ac:dyDescent="0.6">
      <c r="A646" s="168" t="s">
        <v>38</v>
      </c>
      <c r="B646" s="168" t="s">
        <v>4091</v>
      </c>
      <c r="C646" s="168" t="s">
        <v>4092</v>
      </c>
      <c r="D646" s="168" t="s">
        <v>608</v>
      </c>
      <c r="E646" s="168" t="s">
        <v>621</v>
      </c>
      <c r="F646" s="168" t="s">
        <v>622</v>
      </c>
    </row>
    <row r="647" spans="1:6" s="168" customFormat="1" x14ac:dyDescent="0.6">
      <c r="A647" s="168" t="s">
        <v>38</v>
      </c>
      <c r="B647" s="168" t="s">
        <v>637</v>
      </c>
      <c r="C647" s="168" t="s">
        <v>3692</v>
      </c>
      <c r="D647" s="168" t="s">
        <v>608</v>
      </c>
      <c r="E647" s="168" t="s">
        <v>621</v>
      </c>
      <c r="F647" s="168" t="s">
        <v>622</v>
      </c>
    </row>
    <row r="648" spans="1:6" s="168" customFormat="1" x14ac:dyDescent="0.6">
      <c r="A648" s="168" t="s">
        <v>38</v>
      </c>
      <c r="B648" s="168" t="s">
        <v>3983</v>
      </c>
      <c r="C648" s="168" t="s">
        <v>3983</v>
      </c>
      <c r="D648" s="168" t="s">
        <v>608</v>
      </c>
      <c r="E648" s="168" t="s">
        <v>3924</v>
      </c>
      <c r="F648" s="168" t="s">
        <v>3984</v>
      </c>
    </row>
    <row r="649" spans="1:6" s="168" customFormat="1" x14ac:dyDescent="0.6">
      <c r="A649" s="168" t="s">
        <v>38</v>
      </c>
      <c r="B649" s="168" t="s">
        <v>4094</v>
      </c>
      <c r="C649" s="168" t="s">
        <v>4094</v>
      </c>
      <c r="D649" s="168" t="s">
        <v>608</v>
      </c>
      <c r="E649" s="168" t="s">
        <v>3924</v>
      </c>
      <c r="F649" s="168" t="s">
        <v>3984</v>
      </c>
    </row>
    <row r="650" spans="1:6" s="168" customFormat="1" x14ac:dyDescent="0.6">
      <c r="A650" s="168" t="s">
        <v>38</v>
      </c>
      <c r="B650" s="168" t="s">
        <v>611</v>
      </c>
      <c r="C650" s="168" t="s">
        <v>611</v>
      </c>
      <c r="D650" s="168" t="s">
        <v>608</v>
      </c>
      <c r="E650" s="168" t="s">
        <v>609</v>
      </c>
      <c r="F650" s="168" t="s">
        <v>610</v>
      </c>
    </row>
    <row r="651" spans="1:6" s="168" customFormat="1" x14ac:dyDescent="0.6">
      <c r="A651" s="168" t="s">
        <v>38</v>
      </c>
      <c r="B651" s="168" t="s">
        <v>4095</v>
      </c>
      <c r="C651" s="168" t="s">
        <v>4095</v>
      </c>
      <c r="D651" s="168" t="s">
        <v>608</v>
      </c>
      <c r="E651" s="168" t="s">
        <v>609</v>
      </c>
      <c r="F651" s="168" t="s">
        <v>610</v>
      </c>
    </row>
    <row r="652" spans="1:6" s="168" customFormat="1" x14ac:dyDescent="0.6">
      <c r="A652" s="168" t="s">
        <v>38</v>
      </c>
      <c r="B652" s="168" t="s">
        <v>4096</v>
      </c>
      <c r="C652" s="168" t="s">
        <v>4096</v>
      </c>
      <c r="D652" s="168" t="s">
        <v>608</v>
      </c>
      <c r="E652" s="168" t="s">
        <v>609</v>
      </c>
      <c r="F652" s="168" t="s">
        <v>610</v>
      </c>
    </row>
    <row r="653" spans="1:6" s="168" customFormat="1" x14ac:dyDescent="0.6">
      <c r="A653" s="168" t="s">
        <v>38</v>
      </c>
      <c r="B653" s="168" t="s">
        <v>637</v>
      </c>
      <c r="C653" s="168" t="s">
        <v>3692</v>
      </c>
      <c r="D653" s="168" t="s">
        <v>608</v>
      </c>
      <c r="E653" s="168" t="s">
        <v>609</v>
      </c>
      <c r="F653" s="168" t="s">
        <v>610</v>
      </c>
    </row>
    <row r="654" spans="1:6" s="168" customFormat="1" x14ac:dyDescent="0.6">
      <c r="A654" s="168" t="s">
        <v>38</v>
      </c>
      <c r="B654" s="168" t="s">
        <v>666</v>
      </c>
      <c r="C654" s="168" t="s">
        <v>666</v>
      </c>
      <c r="D654" s="168" t="s">
        <v>608</v>
      </c>
      <c r="E654" s="168" t="s">
        <v>664</v>
      </c>
      <c r="F654" s="168" t="s">
        <v>665</v>
      </c>
    </row>
    <row r="655" spans="1:6" s="168" customFormat="1" x14ac:dyDescent="0.6">
      <c r="A655" s="168" t="s">
        <v>38</v>
      </c>
      <c r="B655" s="168" t="s">
        <v>637</v>
      </c>
      <c r="C655" s="168" t="s">
        <v>3692</v>
      </c>
      <c r="D655" s="168" t="s">
        <v>608</v>
      </c>
      <c r="E655" s="168" t="s">
        <v>664</v>
      </c>
      <c r="F655" s="168" t="s">
        <v>665</v>
      </c>
    </row>
    <row r="656" spans="1:6" s="168" customFormat="1" x14ac:dyDescent="0.6">
      <c r="A656" s="168" t="s">
        <v>38</v>
      </c>
      <c r="B656" s="168" t="s">
        <v>677</v>
      </c>
      <c r="C656" s="168" t="s">
        <v>675</v>
      </c>
      <c r="D656" s="168" t="s">
        <v>529</v>
      </c>
      <c r="E656" s="168" t="s">
        <v>674</v>
      </c>
      <c r="F656" s="168" t="s">
        <v>675</v>
      </c>
    </row>
    <row r="657" spans="1:6" s="168" customFormat="1" x14ac:dyDescent="0.6">
      <c r="A657" s="168" t="s">
        <v>38</v>
      </c>
      <c r="B657" s="168" t="s">
        <v>676</v>
      </c>
      <c r="C657" s="168" t="s">
        <v>676</v>
      </c>
      <c r="D657" s="168" t="s">
        <v>529</v>
      </c>
      <c r="E657" s="168" t="s">
        <v>674</v>
      </c>
      <c r="F657" s="168" t="s">
        <v>675</v>
      </c>
    </row>
    <row r="658" spans="1:6" s="168" customFormat="1" x14ac:dyDescent="0.6">
      <c r="A658" s="168" t="s">
        <v>38</v>
      </c>
      <c r="B658" s="168" t="s">
        <v>4097</v>
      </c>
      <c r="C658" s="168" t="s">
        <v>4098</v>
      </c>
      <c r="D658" s="168" t="s">
        <v>529</v>
      </c>
      <c r="E658" s="168" t="s">
        <v>674</v>
      </c>
      <c r="F658" s="168" t="s">
        <v>675</v>
      </c>
    </row>
    <row r="659" spans="1:6" s="168" customFormat="1" x14ac:dyDescent="0.6">
      <c r="A659" s="168" t="s">
        <v>38</v>
      </c>
      <c r="B659" s="168" t="s">
        <v>4099</v>
      </c>
      <c r="C659" s="168" t="s">
        <v>4100</v>
      </c>
      <c r="D659" s="168" t="s">
        <v>529</v>
      </c>
      <c r="E659" s="168" t="s">
        <v>674</v>
      </c>
      <c r="F659" s="168" t="s">
        <v>675</v>
      </c>
    </row>
    <row r="660" spans="1:6" s="168" customFormat="1" x14ac:dyDescent="0.6">
      <c r="A660" s="168" t="s">
        <v>38</v>
      </c>
      <c r="B660" s="168" t="s">
        <v>4101</v>
      </c>
      <c r="C660" s="168" t="s">
        <v>4101</v>
      </c>
      <c r="D660" s="168" t="s">
        <v>529</v>
      </c>
      <c r="E660" s="168" t="s">
        <v>674</v>
      </c>
      <c r="F660" s="168" t="s">
        <v>675</v>
      </c>
    </row>
    <row r="661" spans="1:6" s="168" customFormat="1" x14ac:dyDescent="0.6">
      <c r="A661" s="168" t="s">
        <v>38</v>
      </c>
      <c r="B661" s="168" t="s">
        <v>637</v>
      </c>
      <c r="C661" s="168" t="s">
        <v>3692</v>
      </c>
      <c r="D661" s="168" t="s">
        <v>529</v>
      </c>
      <c r="E661" s="168" t="s">
        <v>674</v>
      </c>
      <c r="F661" s="168" t="s">
        <v>675</v>
      </c>
    </row>
    <row r="662" spans="1:6" s="168" customFormat="1" x14ac:dyDescent="0.6">
      <c r="A662" s="168" t="s">
        <v>38</v>
      </c>
      <c r="B662" s="168" t="s">
        <v>4102</v>
      </c>
      <c r="C662" s="168" t="s">
        <v>4103</v>
      </c>
      <c r="D662" s="168" t="s">
        <v>529</v>
      </c>
      <c r="E662" s="168" t="s">
        <v>626</v>
      </c>
      <c r="F662" s="168" t="s">
        <v>627</v>
      </c>
    </row>
    <row r="663" spans="1:6" s="168" customFormat="1" x14ac:dyDescent="0.6">
      <c r="A663" s="168" t="s">
        <v>38</v>
      </c>
      <c r="B663" s="168" t="s">
        <v>4104</v>
      </c>
      <c r="C663" s="168" t="s">
        <v>4105</v>
      </c>
      <c r="D663" s="168" t="s">
        <v>529</v>
      </c>
      <c r="E663" s="168" t="s">
        <v>626</v>
      </c>
      <c r="F663" s="168" t="s">
        <v>627</v>
      </c>
    </row>
    <row r="664" spans="1:6" s="168" customFormat="1" x14ac:dyDescent="0.6">
      <c r="A664" s="168" t="s">
        <v>38</v>
      </c>
      <c r="B664" s="168" t="s">
        <v>4106</v>
      </c>
      <c r="C664" s="168" t="s">
        <v>4107</v>
      </c>
      <c r="D664" s="168" t="s">
        <v>529</v>
      </c>
      <c r="E664" s="168" t="s">
        <v>626</v>
      </c>
      <c r="F664" s="168" t="s">
        <v>627</v>
      </c>
    </row>
    <row r="665" spans="1:6" s="168" customFormat="1" x14ac:dyDescent="0.6">
      <c r="A665" s="168" t="s">
        <v>38</v>
      </c>
      <c r="B665" s="168" t="s">
        <v>628</v>
      </c>
      <c r="C665" s="168" t="s">
        <v>4995</v>
      </c>
      <c r="D665" s="168" t="s">
        <v>529</v>
      </c>
      <c r="E665" s="168" t="s">
        <v>626</v>
      </c>
      <c r="F665" s="168" t="s">
        <v>627</v>
      </c>
    </row>
    <row r="666" spans="1:6" s="168" customFormat="1" x14ac:dyDescent="0.6">
      <c r="A666" s="168" t="s">
        <v>38</v>
      </c>
      <c r="B666" s="168" t="s">
        <v>4109</v>
      </c>
      <c r="C666" s="168" t="s">
        <v>4109</v>
      </c>
      <c r="D666" s="168" t="s">
        <v>529</v>
      </c>
      <c r="E666" s="168" t="s">
        <v>626</v>
      </c>
      <c r="F666" s="168" t="s">
        <v>627</v>
      </c>
    </row>
    <row r="667" spans="1:6" s="168" customFormat="1" x14ac:dyDescent="0.6">
      <c r="A667" s="168" t="s">
        <v>38</v>
      </c>
      <c r="B667" s="168" t="s">
        <v>4110</v>
      </c>
      <c r="C667" s="168" t="s">
        <v>4111</v>
      </c>
      <c r="D667" s="168" t="s">
        <v>529</v>
      </c>
      <c r="E667" s="168" t="s">
        <v>626</v>
      </c>
      <c r="F667" s="168" t="s">
        <v>627</v>
      </c>
    </row>
    <row r="668" spans="1:6" s="168" customFormat="1" x14ac:dyDescent="0.6">
      <c r="A668" s="168" t="s">
        <v>38</v>
      </c>
      <c r="B668" s="168" t="s">
        <v>637</v>
      </c>
      <c r="C668" s="168" t="s">
        <v>3692</v>
      </c>
      <c r="D668" s="168" t="s">
        <v>529</v>
      </c>
      <c r="E668" s="168" t="s">
        <v>626</v>
      </c>
      <c r="F668" s="168" t="s">
        <v>627</v>
      </c>
    </row>
    <row r="669" spans="1:6" s="168" customFormat="1" x14ac:dyDescent="0.6">
      <c r="A669" s="168" t="s">
        <v>38</v>
      </c>
      <c r="B669" s="168" t="s">
        <v>4112</v>
      </c>
      <c r="C669" s="168" t="s">
        <v>4112</v>
      </c>
      <c r="D669" s="168" t="s">
        <v>529</v>
      </c>
      <c r="E669" s="168" t="s">
        <v>3931</v>
      </c>
      <c r="F669" s="168" t="s">
        <v>4003</v>
      </c>
    </row>
    <row r="670" spans="1:6" s="168" customFormat="1" x14ac:dyDescent="0.6">
      <c r="A670" s="168" t="s">
        <v>38</v>
      </c>
      <c r="B670" s="168" t="s">
        <v>4113</v>
      </c>
      <c r="C670" s="168" t="s">
        <v>4113</v>
      </c>
      <c r="D670" s="168" t="s">
        <v>529</v>
      </c>
      <c r="E670" s="168" t="s">
        <v>3931</v>
      </c>
      <c r="F670" s="168" t="s">
        <v>4003</v>
      </c>
    </row>
    <row r="671" spans="1:6" s="168" customFormat="1" x14ac:dyDescent="0.6">
      <c r="A671" s="168" t="s">
        <v>38</v>
      </c>
      <c r="B671" s="168" t="s">
        <v>637</v>
      </c>
      <c r="C671" s="168" t="s">
        <v>3692</v>
      </c>
      <c r="D671" s="168" t="s">
        <v>529</v>
      </c>
      <c r="E671" s="168" t="s">
        <v>3931</v>
      </c>
      <c r="F671" s="168" t="s">
        <v>4003</v>
      </c>
    </row>
    <row r="672" spans="1:6" s="168" customFormat="1" x14ac:dyDescent="0.6">
      <c r="A672" s="168" t="s">
        <v>38</v>
      </c>
      <c r="B672" s="168" t="s">
        <v>4114</v>
      </c>
      <c r="C672" s="168" t="s">
        <v>4114</v>
      </c>
      <c r="D672" s="168" t="s">
        <v>529</v>
      </c>
      <c r="E672" s="168" t="s">
        <v>3935</v>
      </c>
      <c r="F672" s="168" t="s">
        <v>4013</v>
      </c>
    </row>
    <row r="673" spans="1:6" s="168" customFormat="1" x14ac:dyDescent="0.6">
      <c r="A673" s="168" t="s">
        <v>38</v>
      </c>
      <c r="B673" s="168" t="s">
        <v>4115</v>
      </c>
      <c r="C673" s="168" t="s">
        <v>4115</v>
      </c>
      <c r="D673" s="168" t="s">
        <v>529</v>
      </c>
      <c r="E673" s="168" t="s">
        <v>3935</v>
      </c>
      <c r="F673" s="168" t="s">
        <v>4013</v>
      </c>
    </row>
    <row r="674" spans="1:6" s="168" customFormat="1" x14ac:dyDescent="0.6">
      <c r="A674" s="168" t="s">
        <v>38</v>
      </c>
      <c r="B674" s="168" t="s">
        <v>4097</v>
      </c>
      <c r="C674" s="168" t="s">
        <v>4098</v>
      </c>
      <c r="D674" s="168" t="s">
        <v>529</v>
      </c>
      <c r="E674" s="168" t="s">
        <v>3935</v>
      </c>
      <c r="F674" s="168" t="s">
        <v>4013</v>
      </c>
    </row>
    <row r="675" spans="1:6" s="168" customFormat="1" x14ac:dyDescent="0.6">
      <c r="A675" s="168" t="s">
        <v>38</v>
      </c>
      <c r="B675" s="168" t="s">
        <v>637</v>
      </c>
      <c r="C675" s="168" t="s">
        <v>3692</v>
      </c>
      <c r="D675" s="168" t="s">
        <v>529</v>
      </c>
      <c r="E675" s="168" t="s">
        <v>3935</v>
      </c>
      <c r="F675" s="168" t="s">
        <v>4013</v>
      </c>
    </row>
    <row r="676" spans="1:6" s="168" customFormat="1" x14ac:dyDescent="0.6">
      <c r="A676" s="168" t="s">
        <v>38</v>
      </c>
      <c r="B676" s="168" t="s">
        <v>4116</v>
      </c>
      <c r="C676" s="168" t="s">
        <v>4116</v>
      </c>
      <c r="D676" s="168" t="s">
        <v>529</v>
      </c>
      <c r="E676" s="168" t="s">
        <v>3935</v>
      </c>
      <c r="F676" s="168" t="s">
        <v>4015</v>
      </c>
    </row>
    <row r="677" spans="1:6" s="168" customFormat="1" x14ac:dyDescent="0.6">
      <c r="A677" s="168" t="s">
        <v>38</v>
      </c>
      <c r="B677" s="168" t="s">
        <v>4117</v>
      </c>
      <c r="C677" s="168" t="s">
        <v>4117</v>
      </c>
      <c r="D677" s="168" t="s">
        <v>529</v>
      </c>
      <c r="E677" s="168" t="s">
        <v>3935</v>
      </c>
      <c r="F677" s="168" t="s">
        <v>4015</v>
      </c>
    </row>
    <row r="678" spans="1:6" s="168" customFormat="1" x14ac:dyDescent="0.6">
      <c r="A678" s="168" t="s">
        <v>38</v>
      </c>
      <c r="B678" s="168" t="s">
        <v>4118</v>
      </c>
      <c r="C678" s="168" t="s">
        <v>4118</v>
      </c>
      <c r="D678" s="168" t="s">
        <v>529</v>
      </c>
      <c r="E678" s="168" t="s">
        <v>3935</v>
      </c>
      <c r="F678" s="168" t="s">
        <v>4015</v>
      </c>
    </row>
    <row r="679" spans="1:6" s="168" customFormat="1" x14ac:dyDescent="0.6">
      <c r="A679" s="168" t="s">
        <v>38</v>
      </c>
      <c r="B679" s="168" t="s">
        <v>637</v>
      </c>
      <c r="C679" s="168" t="s">
        <v>3692</v>
      </c>
      <c r="D679" s="168" t="s">
        <v>529</v>
      </c>
      <c r="E679" s="168" t="s">
        <v>3935</v>
      </c>
      <c r="F679" s="168" t="s">
        <v>4015</v>
      </c>
    </row>
    <row r="680" spans="1:6" s="168" customFormat="1" x14ac:dyDescent="0.6">
      <c r="A680" s="168" t="s">
        <v>38</v>
      </c>
      <c r="B680" s="168" t="s">
        <v>596</v>
      </c>
      <c r="C680" s="168" t="s">
        <v>596</v>
      </c>
      <c r="D680" s="168" t="s">
        <v>593</v>
      </c>
      <c r="E680" s="168" t="s">
        <v>594</v>
      </c>
      <c r="F680" s="168" t="s">
        <v>595</v>
      </c>
    </row>
    <row r="681" spans="1:6" s="168" customFormat="1" x14ac:dyDescent="0.6">
      <c r="A681" s="168" t="s">
        <v>38</v>
      </c>
      <c r="B681" s="168" t="s">
        <v>4119</v>
      </c>
      <c r="C681" s="168" t="s">
        <v>4119</v>
      </c>
      <c r="D681" s="168" t="s">
        <v>593</v>
      </c>
      <c r="E681" s="168" t="s">
        <v>594</v>
      </c>
      <c r="F681" s="168" t="s">
        <v>595</v>
      </c>
    </row>
    <row r="682" spans="1:6" s="168" customFormat="1" x14ac:dyDescent="0.6">
      <c r="A682" s="168" t="s">
        <v>38</v>
      </c>
      <c r="B682" s="168" t="s">
        <v>4120</v>
      </c>
      <c r="C682" s="168" t="s">
        <v>4120</v>
      </c>
      <c r="D682" s="168" t="s">
        <v>593</v>
      </c>
      <c r="E682" s="168" t="s">
        <v>594</v>
      </c>
      <c r="F682" s="168" t="s">
        <v>595</v>
      </c>
    </row>
    <row r="683" spans="1:6" s="168" customFormat="1" x14ac:dyDescent="0.6">
      <c r="A683" s="168" t="s">
        <v>38</v>
      </c>
      <c r="B683" s="168" t="s">
        <v>4121</v>
      </c>
      <c r="C683" s="168" t="s">
        <v>4121</v>
      </c>
      <c r="D683" s="168" t="s">
        <v>593</v>
      </c>
      <c r="E683" s="168" t="s">
        <v>594</v>
      </c>
      <c r="F683" s="168" t="s">
        <v>595</v>
      </c>
    </row>
    <row r="684" spans="1:6" s="168" customFormat="1" x14ac:dyDescent="0.6">
      <c r="A684" s="168" t="s">
        <v>38</v>
      </c>
      <c r="B684" s="168" t="s">
        <v>4122</v>
      </c>
      <c r="C684" s="168" t="s">
        <v>4122</v>
      </c>
      <c r="D684" s="168" t="s">
        <v>593</v>
      </c>
      <c r="E684" s="168" t="s">
        <v>594</v>
      </c>
      <c r="F684" s="168" t="s">
        <v>595</v>
      </c>
    </row>
    <row r="685" spans="1:6" s="168" customFormat="1" x14ac:dyDescent="0.6">
      <c r="A685" s="168" t="s">
        <v>38</v>
      </c>
      <c r="B685" s="168" t="s">
        <v>4123</v>
      </c>
      <c r="C685" s="168" t="s">
        <v>4123</v>
      </c>
      <c r="D685" s="168" t="s">
        <v>593</v>
      </c>
      <c r="E685" s="168" t="s">
        <v>594</v>
      </c>
      <c r="F685" s="168" t="s">
        <v>595</v>
      </c>
    </row>
    <row r="686" spans="1:6" s="168" customFormat="1" x14ac:dyDescent="0.6">
      <c r="A686" s="168" t="s">
        <v>38</v>
      </c>
      <c r="B686" s="168" t="s">
        <v>637</v>
      </c>
      <c r="C686" s="168" t="s">
        <v>3692</v>
      </c>
      <c r="D686" s="168" t="s">
        <v>593</v>
      </c>
      <c r="E686" s="168" t="s">
        <v>594</v>
      </c>
      <c r="F686" s="168" t="s">
        <v>595</v>
      </c>
    </row>
    <row r="687" spans="1:6" s="168" customFormat="1" x14ac:dyDescent="0.6">
      <c r="A687" s="168" t="s">
        <v>38</v>
      </c>
      <c r="B687" s="168" t="s">
        <v>615</v>
      </c>
      <c r="C687" s="168" t="s">
        <v>615</v>
      </c>
      <c r="D687" s="168" t="s">
        <v>593</v>
      </c>
      <c r="E687" s="168" t="s">
        <v>613</v>
      </c>
      <c r="F687" s="168" t="s">
        <v>614</v>
      </c>
    </row>
    <row r="688" spans="1:6" s="168" customFormat="1" x14ac:dyDescent="0.6">
      <c r="A688" s="168" t="s">
        <v>38</v>
      </c>
      <c r="B688" s="168" t="s">
        <v>637</v>
      </c>
      <c r="C688" s="168" t="s">
        <v>3692</v>
      </c>
      <c r="D688" s="168" t="s">
        <v>593</v>
      </c>
      <c r="E688" s="168" t="s">
        <v>613</v>
      </c>
      <c r="F688" s="168" t="s">
        <v>614</v>
      </c>
    </row>
    <row r="689" spans="1:6" s="168" customFormat="1" x14ac:dyDescent="0.6">
      <c r="A689" s="168" t="s">
        <v>38</v>
      </c>
      <c r="B689" s="168" t="s">
        <v>617</v>
      </c>
      <c r="C689" s="168" t="s">
        <v>617</v>
      </c>
      <c r="D689" s="168" t="s">
        <v>593</v>
      </c>
      <c r="E689" s="168" t="s">
        <v>613</v>
      </c>
      <c r="F689" s="168" t="s">
        <v>616</v>
      </c>
    </row>
    <row r="690" spans="1:6" s="168" customFormat="1" x14ac:dyDescent="0.6">
      <c r="A690" s="168" t="s">
        <v>38</v>
      </c>
      <c r="B690" s="168" t="s">
        <v>637</v>
      </c>
      <c r="C690" s="168" t="s">
        <v>3692</v>
      </c>
      <c r="D690" s="168" t="s">
        <v>593</v>
      </c>
      <c r="E690" s="168" t="s">
        <v>613</v>
      </c>
      <c r="F690" s="168" t="s">
        <v>616</v>
      </c>
    </row>
    <row r="691" spans="1:6" s="168" customFormat="1" x14ac:dyDescent="0.6">
      <c r="A691" s="168" t="s">
        <v>38</v>
      </c>
      <c r="B691" s="168" t="s">
        <v>4124</v>
      </c>
      <c r="C691" s="168" t="s">
        <v>4124</v>
      </c>
      <c r="D691" s="168" t="s">
        <v>500</v>
      </c>
      <c r="E691" s="168" t="s">
        <v>571</v>
      </c>
      <c r="F691" s="168" t="s">
        <v>4024</v>
      </c>
    </row>
    <row r="692" spans="1:6" s="168" customFormat="1" x14ac:dyDescent="0.6">
      <c r="A692" s="168" t="s">
        <v>38</v>
      </c>
      <c r="B692" s="168" t="s">
        <v>4125</v>
      </c>
      <c r="C692" s="168" t="s">
        <v>4125</v>
      </c>
      <c r="D692" s="168" t="s">
        <v>500</v>
      </c>
      <c r="E692" s="168" t="s">
        <v>571</v>
      </c>
      <c r="F692" s="168" t="s">
        <v>4024</v>
      </c>
    </row>
    <row r="693" spans="1:6" s="168" customFormat="1" x14ac:dyDescent="0.6">
      <c r="A693" s="168" t="s">
        <v>38</v>
      </c>
      <c r="B693" s="168" t="s">
        <v>4126</v>
      </c>
      <c r="C693" s="168" t="s">
        <v>4126</v>
      </c>
      <c r="D693" s="168" t="s">
        <v>500</v>
      </c>
      <c r="E693" s="168" t="s">
        <v>571</v>
      </c>
      <c r="F693" s="168" t="s">
        <v>4024</v>
      </c>
    </row>
    <row r="694" spans="1:6" s="168" customFormat="1" x14ac:dyDescent="0.6">
      <c r="A694" s="168" t="s">
        <v>38</v>
      </c>
      <c r="B694" s="168" t="s">
        <v>637</v>
      </c>
      <c r="C694" s="168" t="s">
        <v>3692</v>
      </c>
      <c r="D694" s="168" t="s">
        <v>500</v>
      </c>
      <c r="E694" s="168" t="s">
        <v>571</v>
      </c>
      <c r="F694" s="168" t="s">
        <v>4024</v>
      </c>
    </row>
    <row r="695" spans="1:6" s="168" customFormat="1" x14ac:dyDescent="0.6">
      <c r="A695" s="168" t="s">
        <v>38</v>
      </c>
      <c r="B695" s="168" t="s">
        <v>519</v>
      </c>
      <c r="C695" s="168" t="s">
        <v>4127</v>
      </c>
      <c r="D695" s="168" t="s">
        <v>500</v>
      </c>
      <c r="E695" s="168" t="s">
        <v>571</v>
      </c>
      <c r="F695" s="168" t="s">
        <v>519</v>
      </c>
    </row>
    <row r="696" spans="1:6" s="168" customFormat="1" x14ac:dyDescent="0.6">
      <c r="A696" s="168" t="s">
        <v>38</v>
      </c>
      <c r="B696" s="168" t="s">
        <v>578</v>
      </c>
      <c r="C696" s="168" t="s">
        <v>578</v>
      </c>
      <c r="D696" s="168" t="s">
        <v>500</v>
      </c>
      <c r="E696" s="168" t="s">
        <v>571</v>
      </c>
      <c r="F696" s="168" t="s">
        <v>519</v>
      </c>
    </row>
    <row r="697" spans="1:6" s="168" customFormat="1" x14ac:dyDescent="0.6">
      <c r="A697" s="168" t="s">
        <v>38</v>
      </c>
      <c r="B697" s="168" t="s">
        <v>579</v>
      </c>
      <c r="C697" s="168" t="s">
        <v>4128</v>
      </c>
      <c r="D697" s="168" t="s">
        <v>500</v>
      </c>
      <c r="E697" s="168" t="s">
        <v>571</v>
      </c>
      <c r="F697" s="168" t="s">
        <v>519</v>
      </c>
    </row>
    <row r="698" spans="1:6" s="168" customFormat="1" x14ac:dyDescent="0.6">
      <c r="A698" s="168" t="s">
        <v>38</v>
      </c>
      <c r="B698" s="168" t="s">
        <v>637</v>
      </c>
      <c r="C698" s="168" t="s">
        <v>3692</v>
      </c>
      <c r="D698" s="168" t="s">
        <v>500</v>
      </c>
      <c r="E698" s="168" t="s">
        <v>571</v>
      </c>
      <c r="F698" s="168" t="s">
        <v>519</v>
      </c>
    </row>
    <row r="699" spans="1:6" s="168" customFormat="1" x14ac:dyDescent="0.6">
      <c r="A699" s="168" t="s">
        <v>38</v>
      </c>
      <c r="B699" s="168" t="s">
        <v>573</v>
      </c>
      <c r="C699" s="168" t="s">
        <v>573</v>
      </c>
      <c r="D699" s="168" t="s">
        <v>500</v>
      </c>
      <c r="E699" s="168" t="s">
        <v>571</v>
      </c>
      <c r="F699" s="168" t="s">
        <v>572</v>
      </c>
    </row>
    <row r="700" spans="1:6" s="168" customFormat="1" x14ac:dyDescent="0.6">
      <c r="A700" s="168" t="s">
        <v>38</v>
      </c>
      <c r="B700" s="168" t="s">
        <v>574</v>
      </c>
      <c r="C700" s="168" t="s">
        <v>574</v>
      </c>
      <c r="D700" s="168" t="s">
        <v>500</v>
      </c>
      <c r="E700" s="168" t="s">
        <v>571</v>
      </c>
      <c r="F700" s="168" t="s">
        <v>572</v>
      </c>
    </row>
    <row r="701" spans="1:6" s="168" customFormat="1" x14ac:dyDescent="0.6">
      <c r="A701" s="168" t="s">
        <v>38</v>
      </c>
      <c r="B701" s="168" t="s">
        <v>577</v>
      </c>
      <c r="C701" s="168" t="s">
        <v>577</v>
      </c>
      <c r="D701" s="168" t="s">
        <v>500</v>
      </c>
      <c r="E701" s="168" t="s">
        <v>571</v>
      </c>
      <c r="F701" s="168" t="s">
        <v>572</v>
      </c>
    </row>
    <row r="702" spans="1:6" s="168" customFormat="1" x14ac:dyDescent="0.6">
      <c r="A702" s="168" t="s">
        <v>38</v>
      </c>
      <c r="B702" s="168" t="s">
        <v>576</v>
      </c>
      <c r="C702" s="168" t="s">
        <v>576</v>
      </c>
      <c r="D702" s="168" t="s">
        <v>500</v>
      </c>
      <c r="E702" s="168" t="s">
        <v>571</v>
      </c>
      <c r="F702" s="168" t="s">
        <v>572</v>
      </c>
    </row>
    <row r="703" spans="1:6" s="168" customFormat="1" x14ac:dyDescent="0.6">
      <c r="A703" s="168" t="s">
        <v>38</v>
      </c>
      <c r="B703" s="168" t="s">
        <v>637</v>
      </c>
      <c r="C703" s="168" t="s">
        <v>3692</v>
      </c>
      <c r="D703" s="168" t="s">
        <v>500</v>
      </c>
      <c r="E703" s="168" t="s">
        <v>571</v>
      </c>
      <c r="F703" s="168" t="s">
        <v>572</v>
      </c>
    </row>
    <row r="704" spans="1:6" s="168" customFormat="1" x14ac:dyDescent="0.6">
      <c r="A704" s="168" t="s">
        <v>38</v>
      </c>
      <c r="B704" s="168" t="s">
        <v>4996</v>
      </c>
      <c r="C704" s="168" t="s">
        <v>4129</v>
      </c>
      <c r="D704" s="168" t="s">
        <v>500</v>
      </c>
      <c r="E704" s="168" t="s">
        <v>533</v>
      </c>
      <c r="F704" s="168" t="s">
        <v>505</v>
      </c>
    </row>
    <row r="705" spans="1:6" s="168" customFormat="1" x14ac:dyDescent="0.6">
      <c r="A705" s="168" t="s">
        <v>38</v>
      </c>
      <c r="B705" s="168" t="s">
        <v>534</v>
      </c>
      <c r="C705" s="168" t="s">
        <v>4130</v>
      </c>
      <c r="D705" s="168" t="s">
        <v>500</v>
      </c>
      <c r="E705" s="168" t="s">
        <v>533</v>
      </c>
      <c r="F705" s="168" t="s">
        <v>505</v>
      </c>
    </row>
    <row r="706" spans="1:6" s="168" customFormat="1" x14ac:dyDescent="0.6">
      <c r="A706" s="168" t="s">
        <v>38</v>
      </c>
      <c r="B706" s="168" t="s">
        <v>574</v>
      </c>
      <c r="C706" s="168" t="s">
        <v>4131</v>
      </c>
      <c r="D706" s="168" t="s">
        <v>500</v>
      </c>
      <c r="E706" s="168" t="s">
        <v>533</v>
      </c>
      <c r="F706" s="168" t="s">
        <v>505</v>
      </c>
    </row>
    <row r="707" spans="1:6" s="168" customFormat="1" x14ac:dyDescent="0.6">
      <c r="A707" s="168" t="s">
        <v>38</v>
      </c>
      <c r="B707" s="168" t="s">
        <v>4132</v>
      </c>
      <c r="C707" s="168" t="s">
        <v>4133</v>
      </c>
      <c r="D707" s="168" t="s">
        <v>500</v>
      </c>
      <c r="E707" s="168" t="s">
        <v>533</v>
      </c>
      <c r="F707" s="168" t="s">
        <v>505</v>
      </c>
    </row>
    <row r="708" spans="1:6" s="168" customFormat="1" x14ac:dyDescent="0.6">
      <c r="A708" s="168" t="s">
        <v>38</v>
      </c>
      <c r="B708" s="168" t="s">
        <v>4134</v>
      </c>
      <c r="C708" s="168" t="s">
        <v>4134</v>
      </c>
      <c r="D708" s="168" t="s">
        <v>500</v>
      </c>
      <c r="E708" s="168" t="s">
        <v>533</v>
      </c>
      <c r="F708" s="168" t="s">
        <v>505</v>
      </c>
    </row>
    <row r="709" spans="1:6" s="168" customFormat="1" x14ac:dyDescent="0.6">
      <c r="A709" s="168" t="s">
        <v>38</v>
      </c>
      <c r="B709" s="168" t="s">
        <v>4135</v>
      </c>
      <c r="C709" s="168" t="s">
        <v>4136</v>
      </c>
      <c r="D709" s="168" t="s">
        <v>500</v>
      </c>
      <c r="E709" s="168" t="s">
        <v>533</v>
      </c>
      <c r="F709" s="168" t="s">
        <v>505</v>
      </c>
    </row>
    <row r="710" spans="1:6" s="168" customFormat="1" x14ac:dyDescent="0.6">
      <c r="A710" s="168" t="s">
        <v>38</v>
      </c>
      <c r="B710" s="168" t="s">
        <v>4137</v>
      </c>
      <c r="C710" s="168" t="s">
        <v>4137</v>
      </c>
      <c r="D710" s="168" t="s">
        <v>500</v>
      </c>
      <c r="E710" s="168" t="s">
        <v>533</v>
      </c>
      <c r="F710" s="168" t="s">
        <v>505</v>
      </c>
    </row>
    <row r="711" spans="1:6" s="168" customFormat="1" x14ac:dyDescent="0.6">
      <c r="A711" s="168" t="s">
        <v>38</v>
      </c>
      <c r="B711" s="168" t="s">
        <v>4138</v>
      </c>
      <c r="C711" s="168" t="s">
        <v>4138</v>
      </c>
      <c r="D711" s="168" t="s">
        <v>500</v>
      </c>
      <c r="E711" s="168" t="s">
        <v>533</v>
      </c>
      <c r="F711" s="168" t="s">
        <v>505</v>
      </c>
    </row>
    <row r="712" spans="1:6" s="168" customFormat="1" x14ac:dyDescent="0.6">
      <c r="A712" s="168" t="s">
        <v>38</v>
      </c>
      <c r="B712" s="168" t="s">
        <v>637</v>
      </c>
      <c r="C712" s="168" t="s">
        <v>3692</v>
      </c>
      <c r="D712" s="168" t="s">
        <v>500</v>
      </c>
      <c r="E712" s="168" t="s">
        <v>533</v>
      </c>
      <c r="F712" s="168" t="s">
        <v>505</v>
      </c>
    </row>
    <row r="713" spans="1:6" s="168" customFormat="1" x14ac:dyDescent="0.6">
      <c r="A713" s="168" t="s">
        <v>38</v>
      </c>
      <c r="B713" s="168" t="s">
        <v>503</v>
      </c>
      <c r="C713" s="168" t="s">
        <v>503</v>
      </c>
      <c r="D713" s="168" t="s">
        <v>500</v>
      </c>
      <c r="E713" s="168" t="s">
        <v>4997</v>
      </c>
      <c r="F713" s="168" t="s">
        <v>502</v>
      </c>
    </row>
    <row r="714" spans="1:6" s="168" customFormat="1" x14ac:dyDescent="0.6">
      <c r="A714" s="168" t="s">
        <v>38</v>
      </c>
      <c r="B714" s="168" t="s">
        <v>637</v>
      </c>
      <c r="C714" s="168" t="s">
        <v>3692</v>
      </c>
      <c r="D714" s="168" t="s">
        <v>500</v>
      </c>
      <c r="E714" s="168" t="s">
        <v>4997</v>
      </c>
      <c r="F714" s="168" t="s">
        <v>502</v>
      </c>
    </row>
    <row r="715" spans="1:6" s="168" customFormat="1" x14ac:dyDescent="0.6">
      <c r="A715" s="168" t="s">
        <v>38</v>
      </c>
      <c r="B715" s="168" t="s">
        <v>663</v>
      </c>
      <c r="C715" s="168" t="s">
        <v>663</v>
      </c>
      <c r="D715" s="168" t="s">
        <v>520</v>
      </c>
      <c r="E715" s="168" t="s">
        <v>660</v>
      </c>
      <c r="F715" s="168" t="s">
        <v>661</v>
      </c>
    </row>
    <row r="716" spans="1:6" s="168" customFormat="1" x14ac:dyDescent="0.6">
      <c r="A716" s="168" t="s">
        <v>38</v>
      </c>
      <c r="B716" s="168" t="s">
        <v>662</v>
      </c>
      <c r="C716" s="168" t="s">
        <v>4141</v>
      </c>
      <c r="D716" s="168" t="s">
        <v>520</v>
      </c>
      <c r="E716" s="168" t="s">
        <v>660</v>
      </c>
      <c r="F716" s="168" t="s">
        <v>661</v>
      </c>
    </row>
    <row r="717" spans="1:6" s="168" customFormat="1" x14ac:dyDescent="0.6">
      <c r="A717" s="168" t="s">
        <v>38</v>
      </c>
      <c r="B717" s="168" t="s">
        <v>637</v>
      </c>
      <c r="C717" s="168" t="s">
        <v>3692</v>
      </c>
      <c r="D717" s="168" t="s">
        <v>520</v>
      </c>
      <c r="E717" s="168" t="s">
        <v>660</v>
      </c>
      <c r="F717" s="168" t="s">
        <v>661</v>
      </c>
    </row>
    <row r="718" spans="1:6" s="168" customFormat="1" x14ac:dyDescent="0.6">
      <c r="A718" s="168" t="s">
        <v>38</v>
      </c>
      <c r="B718" s="168" t="s">
        <v>526</v>
      </c>
      <c r="C718" s="168" t="s">
        <v>526</v>
      </c>
      <c r="D718" s="168" t="s">
        <v>520</v>
      </c>
      <c r="E718" s="168" t="s">
        <v>521</v>
      </c>
      <c r="F718" s="168" t="s">
        <v>522</v>
      </c>
    </row>
    <row r="719" spans="1:6" s="168" customFormat="1" x14ac:dyDescent="0.6">
      <c r="A719" s="168" t="s">
        <v>38</v>
      </c>
      <c r="B719" s="168" t="s">
        <v>523</v>
      </c>
      <c r="C719" s="168" t="s">
        <v>4142</v>
      </c>
      <c r="D719" s="168" t="s">
        <v>520</v>
      </c>
      <c r="E719" s="168" t="s">
        <v>521</v>
      </c>
      <c r="F719" s="168" t="s">
        <v>522</v>
      </c>
    </row>
    <row r="720" spans="1:6" s="168" customFormat="1" x14ac:dyDescent="0.6">
      <c r="A720" s="168" t="s">
        <v>38</v>
      </c>
      <c r="B720" s="168" t="s">
        <v>528</v>
      </c>
      <c r="C720" s="168" t="s">
        <v>528</v>
      </c>
      <c r="D720" s="168" t="s">
        <v>520</v>
      </c>
      <c r="E720" s="168" t="s">
        <v>521</v>
      </c>
      <c r="F720" s="168" t="s">
        <v>522</v>
      </c>
    </row>
    <row r="721" spans="1:6" s="168" customFormat="1" x14ac:dyDescent="0.6">
      <c r="A721" s="168" t="s">
        <v>38</v>
      </c>
      <c r="B721" s="168" t="s">
        <v>637</v>
      </c>
      <c r="C721" s="168" t="s">
        <v>3692</v>
      </c>
      <c r="D721" s="168" t="s">
        <v>520</v>
      </c>
      <c r="E721" s="168" t="s">
        <v>521</v>
      </c>
      <c r="F721" s="168" t="s">
        <v>522</v>
      </c>
    </row>
    <row r="722" spans="1:6" s="168" customFormat="1" x14ac:dyDescent="0.6">
      <c r="A722" s="168" t="s">
        <v>38</v>
      </c>
      <c r="B722" s="168" t="s">
        <v>547</v>
      </c>
      <c r="C722" s="168" t="s">
        <v>547</v>
      </c>
      <c r="D722" s="168" t="s">
        <v>520</v>
      </c>
      <c r="E722" s="168" t="s">
        <v>521</v>
      </c>
      <c r="F722" s="168" t="s">
        <v>546</v>
      </c>
    </row>
    <row r="723" spans="1:6" s="168" customFormat="1" x14ac:dyDescent="0.6">
      <c r="A723" s="168" t="s">
        <v>38</v>
      </c>
      <c r="B723" s="168" t="s">
        <v>548</v>
      </c>
      <c r="C723" s="168" t="s">
        <v>548</v>
      </c>
      <c r="D723" s="168" t="s">
        <v>520</v>
      </c>
      <c r="E723" s="168" t="s">
        <v>521</v>
      </c>
      <c r="F723" s="168" t="s">
        <v>546</v>
      </c>
    </row>
    <row r="724" spans="1:6" s="168" customFormat="1" x14ac:dyDescent="0.6">
      <c r="A724" s="168" t="s">
        <v>38</v>
      </c>
      <c r="B724" s="168" t="s">
        <v>637</v>
      </c>
      <c r="C724" s="168" t="s">
        <v>3692</v>
      </c>
      <c r="D724" s="168" t="s">
        <v>520</v>
      </c>
      <c r="E724" s="168" t="s">
        <v>521</v>
      </c>
      <c r="F724" s="168" t="s">
        <v>546</v>
      </c>
    </row>
    <row r="725" spans="1:6" s="168" customFormat="1" x14ac:dyDescent="0.6">
      <c r="A725" s="168" t="s">
        <v>38</v>
      </c>
      <c r="B725" s="168" t="s">
        <v>650</v>
      </c>
      <c r="C725" s="168" t="s">
        <v>4143</v>
      </c>
      <c r="D725" s="168" t="s">
        <v>520</v>
      </c>
      <c r="E725" s="168" t="s">
        <v>648</v>
      </c>
      <c r="F725" s="168" t="s">
        <v>649</v>
      </c>
    </row>
    <row r="726" spans="1:6" s="168" customFormat="1" x14ac:dyDescent="0.6">
      <c r="A726" s="168" t="s">
        <v>38</v>
      </c>
      <c r="B726" s="168" t="s">
        <v>649</v>
      </c>
      <c r="C726" s="168" t="s">
        <v>4144</v>
      </c>
      <c r="D726" s="168" t="s">
        <v>520</v>
      </c>
      <c r="E726" s="168" t="s">
        <v>648</v>
      </c>
      <c r="F726" s="168" t="s">
        <v>649</v>
      </c>
    </row>
    <row r="727" spans="1:6" s="168" customFormat="1" x14ac:dyDescent="0.6">
      <c r="A727" s="168" t="s">
        <v>38</v>
      </c>
      <c r="B727" s="168" t="s">
        <v>637</v>
      </c>
      <c r="C727" s="168" t="s">
        <v>3692</v>
      </c>
      <c r="D727" s="168" t="s">
        <v>520</v>
      </c>
      <c r="E727" s="168" t="s">
        <v>648</v>
      </c>
      <c r="F727" s="168" t="s">
        <v>649</v>
      </c>
    </row>
    <row r="728" spans="1:6" s="168" customFormat="1" x14ac:dyDescent="0.6">
      <c r="A728" s="168" t="s">
        <v>38</v>
      </c>
      <c r="B728" s="168" t="s">
        <v>4145</v>
      </c>
      <c r="C728" s="168" t="s">
        <v>4146</v>
      </c>
      <c r="D728" s="168" t="s">
        <v>520</v>
      </c>
      <c r="E728" s="168" t="s">
        <v>591</v>
      </c>
      <c r="F728" s="168" t="s">
        <v>4033</v>
      </c>
    </row>
    <row r="729" spans="1:6" s="168" customFormat="1" x14ac:dyDescent="0.6">
      <c r="A729" s="168" t="s">
        <v>38</v>
      </c>
      <c r="B729" s="168" t="s">
        <v>637</v>
      </c>
      <c r="C729" s="168" t="s">
        <v>3692</v>
      </c>
      <c r="D729" s="168" t="s">
        <v>520</v>
      </c>
      <c r="E729" s="168" t="s">
        <v>591</v>
      </c>
      <c r="F729" s="168" t="s">
        <v>4033</v>
      </c>
    </row>
    <row r="730" spans="1:6" s="168" customFormat="1" x14ac:dyDescent="0.6">
      <c r="A730" s="168" t="s">
        <v>38</v>
      </c>
      <c r="B730" s="168" t="s">
        <v>4147</v>
      </c>
      <c r="C730" s="168" t="s">
        <v>4147</v>
      </c>
      <c r="D730" s="168" t="s">
        <v>520</v>
      </c>
      <c r="E730" s="168" t="s">
        <v>591</v>
      </c>
      <c r="F730" s="168" t="s">
        <v>618</v>
      </c>
    </row>
    <row r="731" spans="1:6" s="168" customFormat="1" x14ac:dyDescent="0.6">
      <c r="A731" s="168" t="s">
        <v>38</v>
      </c>
      <c r="B731" s="168" t="s">
        <v>619</v>
      </c>
      <c r="C731" s="168" t="s">
        <v>619</v>
      </c>
      <c r="D731" s="168" t="s">
        <v>520</v>
      </c>
      <c r="E731" s="168" t="s">
        <v>591</v>
      </c>
      <c r="F731" s="168" t="s">
        <v>618</v>
      </c>
    </row>
    <row r="732" spans="1:6" s="168" customFormat="1" x14ac:dyDescent="0.6">
      <c r="A732" s="168" t="s">
        <v>38</v>
      </c>
      <c r="B732" s="168" t="s">
        <v>4148</v>
      </c>
      <c r="C732" s="168" t="s">
        <v>4148</v>
      </c>
      <c r="D732" s="168" t="s">
        <v>520</v>
      </c>
      <c r="E732" s="168" t="s">
        <v>591</v>
      </c>
      <c r="F732" s="168" t="s">
        <v>618</v>
      </c>
    </row>
    <row r="733" spans="1:6" s="168" customFormat="1" x14ac:dyDescent="0.6">
      <c r="A733" s="168" t="s">
        <v>38</v>
      </c>
      <c r="B733" s="168" t="s">
        <v>637</v>
      </c>
      <c r="C733" s="168" t="s">
        <v>3692</v>
      </c>
      <c r="D733" s="168" t="s">
        <v>520</v>
      </c>
      <c r="E733" s="168" t="s">
        <v>591</v>
      </c>
      <c r="F733" s="168" t="s">
        <v>618</v>
      </c>
    </row>
    <row r="734" spans="1:6" s="168" customFormat="1" x14ac:dyDescent="0.6">
      <c r="A734" s="168" t="s">
        <v>38</v>
      </c>
      <c r="B734" s="168" t="s">
        <v>4149</v>
      </c>
      <c r="C734" s="168" t="s">
        <v>4149</v>
      </c>
      <c r="D734" s="168" t="s">
        <v>549</v>
      </c>
      <c r="E734" s="168" t="s">
        <v>3616</v>
      </c>
      <c r="F734" s="168" t="s">
        <v>4048</v>
      </c>
    </row>
    <row r="735" spans="1:6" s="168" customFormat="1" x14ac:dyDescent="0.6">
      <c r="A735" s="168" t="s">
        <v>38</v>
      </c>
      <c r="B735" s="168" t="s">
        <v>4150</v>
      </c>
      <c r="C735" s="168" t="s">
        <v>4150</v>
      </c>
      <c r="D735" s="168" t="s">
        <v>549</v>
      </c>
      <c r="E735" s="168" t="s">
        <v>3616</v>
      </c>
      <c r="F735" s="168" t="s">
        <v>4048</v>
      </c>
    </row>
    <row r="736" spans="1:6" s="168" customFormat="1" x14ac:dyDescent="0.6">
      <c r="A736" s="168" t="s">
        <v>38</v>
      </c>
      <c r="B736" s="168" t="s">
        <v>637</v>
      </c>
      <c r="C736" s="168" t="s">
        <v>3692</v>
      </c>
      <c r="D736" s="168" t="s">
        <v>549</v>
      </c>
      <c r="E736" s="168" t="s">
        <v>3616</v>
      </c>
      <c r="F736" s="168" t="s">
        <v>4048</v>
      </c>
    </row>
    <row r="737" spans="1:6" s="168" customFormat="1" x14ac:dyDescent="0.6">
      <c r="A737" s="168" t="s">
        <v>38</v>
      </c>
      <c r="B737" s="168" t="s">
        <v>3894</v>
      </c>
      <c r="C737" s="168" t="s">
        <v>3894</v>
      </c>
      <c r="D737" s="168" t="s">
        <v>549</v>
      </c>
      <c r="E737" s="168" t="s">
        <v>553</v>
      </c>
      <c r="F737" s="168" t="s">
        <v>646</v>
      </c>
    </row>
    <row r="738" spans="1:6" s="168" customFormat="1" x14ac:dyDescent="0.6">
      <c r="A738" s="168" t="s">
        <v>38</v>
      </c>
      <c r="B738" s="168" t="s">
        <v>4151</v>
      </c>
      <c r="C738" s="168" t="s">
        <v>4151</v>
      </c>
      <c r="D738" s="168" t="s">
        <v>549</v>
      </c>
      <c r="E738" s="168" t="s">
        <v>553</v>
      </c>
      <c r="F738" s="168" t="s">
        <v>646</v>
      </c>
    </row>
    <row r="739" spans="1:6" s="168" customFormat="1" x14ac:dyDescent="0.6">
      <c r="A739" s="168" t="s">
        <v>38</v>
      </c>
      <c r="B739" s="168" t="s">
        <v>4152</v>
      </c>
      <c r="C739" s="168" t="s">
        <v>4152</v>
      </c>
      <c r="D739" s="168" t="s">
        <v>549</v>
      </c>
      <c r="E739" s="168" t="s">
        <v>553</v>
      </c>
      <c r="F739" s="168" t="s">
        <v>646</v>
      </c>
    </row>
    <row r="740" spans="1:6" s="168" customFormat="1" x14ac:dyDescent="0.6">
      <c r="A740" s="168" t="s">
        <v>38</v>
      </c>
      <c r="B740" s="168" t="s">
        <v>4153</v>
      </c>
      <c r="C740" s="168" t="s">
        <v>4153</v>
      </c>
      <c r="D740" s="168" t="s">
        <v>549</v>
      </c>
      <c r="E740" s="168" t="s">
        <v>553</v>
      </c>
      <c r="F740" s="168" t="s">
        <v>646</v>
      </c>
    </row>
    <row r="741" spans="1:6" s="168" customFormat="1" x14ac:dyDescent="0.6">
      <c r="A741" s="168" t="s">
        <v>38</v>
      </c>
      <c r="B741" s="168" t="s">
        <v>4154</v>
      </c>
      <c r="C741" s="168" t="s">
        <v>4154</v>
      </c>
      <c r="D741" s="168" t="s">
        <v>549</v>
      </c>
      <c r="E741" s="168" t="s">
        <v>553</v>
      </c>
      <c r="F741" s="168" t="s">
        <v>646</v>
      </c>
    </row>
    <row r="742" spans="1:6" s="168" customFormat="1" x14ac:dyDescent="0.6">
      <c r="A742" s="168" t="s">
        <v>38</v>
      </c>
      <c r="B742" s="168" t="s">
        <v>647</v>
      </c>
      <c r="C742" s="168" t="s">
        <v>4155</v>
      </c>
      <c r="D742" s="168" t="s">
        <v>549</v>
      </c>
      <c r="E742" s="168" t="s">
        <v>553</v>
      </c>
      <c r="F742" s="168" t="s">
        <v>646</v>
      </c>
    </row>
    <row r="743" spans="1:6" s="168" customFormat="1" x14ac:dyDescent="0.6">
      <c r="A743" s="168" t="s">
        <v>38</v>
      </c>
      <c r="B743" s="168" t="s">
        <v>561</v>
      </c>
      <c r="C743" s="168" t="s">
        <v>561</v>
      </c>
      <c r="D743" s="168" t="s">
        <v>549</v>
      </c>
      <c r="E743" s="168" t="s">
        <v>553</v>
      </c>
      <c r="F743" s="168" t="s">
        <v>554</v>
      </c>
    </row>
    <row r="744" spans="1:6" s="168" customFormat="1" x14ac:dyDescent="0.6">
      <c r="A744" s="168" t="s">
        <v>38</v>
      </c>
      <c r="B744" s="168" t="s">
        <v>560</v>
      </c>
      <c r="C744" s="168" t="s">
        <v>560</v>
      </c>
      <c r="D744" s="168" t="s">
        <v>549</v>
      </c>
      <c r="E744" s="168" t="s">
        <v>553</v>
      </c>
      <c r="F744" s="168" t="s">
        <v>554</v>
      </c>
    </row>
    <row r="745" spans="1:6" s="168" customFormat="1" x14ac:dyDescent="0.6">
      <c r="A745" s="168" t="s">
        <v>38</v>
      </c>
      <c r="B745" s="168" t="s">
        <v>562</v>
      </c>
      <c r="C745" s="168" t="s">
        <v>4156</v>
      </c>
      <c r="D745" s="168" t="s">
        <v>549</v>
      </c>
      <c r="E745" s="168" t="s">
        <v>553</v>
      </c>
      <c r="F745" s="168" t="s">
        <v>554</v>
      </c>
    </row>
    <row r="746" spans="1:6" s="168" customFormat="1" x14ac:dyDescent="0.6">
      <c r="A746" s="168" t="s">
        <v>38</v>
      </c>
      <c r="B746" s="168" t="s">
        <v>4157</v>
      </c>
      <c r="C746" s="168" t="s">
        <v>4157</v>
      </c>
      <c r="D746" s="168" t="s">
        <v>549</v>
      </c>
      <c r="E746" s="168" t="s">
        <v>553</v>
      </c>
      <c r="F746" s="168" t="s">
        <v>554</v>
      </c>
    </row>
    <row r="747" spans="1:6" s="168" customFormat="1" x14ac:dyDescent="0.6">
      <c r="A747" s="168" t="s">
        <v>38</v>
      </c>
      <c r="B747" s="168" t="s">
        <v>555</v>
      </c>
      <c r="C747" s="168" t="s">
        <v>555</v>
      </c>
      <c r="D747" s="168" t="s">
        <v>549</v>
      </c>
      <c r="E747" s="168" t="s">
        <v>553</v>
      </c>
      <c r="F747" s="168" t="s">
        <v>554</v>
      </c>
    </row>
    <row r="748" spans="1:6" s="168" customFormat="1" x14ac:dyDescent="0.6">
      <c r="A748" s="168" t="s">
        <v>38</v>
      </c>
      <c r="B748" s="168" t="s">
        <v>557</v>
      </c>
      <c r="C748" s="168" t="s">
        <v>557</v>
      </c>
      <c r="D748" s="168" t="s">
        <v>549</v>
      </c>
      <c r="E748" s="168" t="s">
        <v>553</v>
      </c>
      <c r="F748" s="168" t="s">
        <v>554</v>
      </c>
    </row>
    <row r="749" spans="1:6" s="168" customFormat="1" x14ac:dyDescent="0.6">
      <c r="A749" s="168" t="s">
        <v>38</v>
      </c>
      <c r="B749" s="168" t="s">
        <v>4158</v>
      </c>
      <c r="C749" s="168" t="s">
        <v>4159</v>
      </c>
      <c r="D749" s="168" t="s">
        <v>549</v>
      </c>
      <c r="E749" s="168" t="s">
        <v>3958</v>
      </c>
      <c r="F749" s="168" t="s">
        <v>4063</v>
      </c>
    </row>
    <row r="750" spans="1:6" s="168" customFormat="1" x14ac:dyDescent="0.6">
      <c r="A750" s="168" t="s">
        <v>38</v>
      </c>
      <c r="B750" s="168" t="s">
        <v>4160</v>
      </c>
      <c r="C750" s="168" t="s">
        <v>4160</v>
      </c>
      <c r="D750" s="168" t="s">
        <v>549</v>
      </c>
      <c r="E750" s="168" t="s">
        <v>3958</v>
      </c>
      <c r="F750" s="168" t="s">
        <v>4063</v>
      </c>
    </row>
    <row r="751" spans="1:6" s="168" customFormat="1" x14ac:dyDescent="0.6">
      <c r="A751" s="168" t="s">
        <v>38</v>
      </c>
      <c r="B751" s="168" t="s">
        <v>4161</v>
      </c>
      <c r="C751" s="168" t="s">
        <v>4161</v>
      </c>
      <c r="D751" s="168" t="s">
        <v>549</v>
      </c>
      <c r="E751" s="168" t="s">
        <v>3958</v>
      </c>
      <c r="F751" s="168" t="s">
        <v>4063</v>
      </c>
    </row>
    <row r="752" spans="1:6" s="168" customFormat="1" x14ac:dyDescent="0.6">
      <c r="A752" s="168" t="s">
        <v>38</v>
      </c>
      <c r="B752" s="168" t="s">
        <v>637</v>
      </c>
      <c r="C752" s="168" t="s">
        <v>3692</v>
      </c>
      <c r="D752" s="168" t="s">
        <v>549</v>
      </c>
      <c r="E752" s="168" t="s">
        <v>3958</v>
      </c>
      <c r="F752" s="168" t="s">
        <v>4063</v>
      </c>
    </row>
    <row r="753" spans="1:6" s="168" customFormat="1" x14ac:dyDescent="0.6">
      <c r="A753" s="168" t="s">
        <v>38</v>
      </c>
      <c r="B753" s="168" t="s">
        <v>4162</v>
      </c>
      <c r="C753" s="168" t="s">
        <v>4163</v>
      </c>
      <c r="D753" s="168" t="s">
        <v>549</v>
      </c>
      <c r="E753" s="168" t="s">
        <v>3960</v>
      </c>
      <c r="F753" s="168" t="s">
        <v>559</v>
      </c>
    </row>
    <row r="754" spans="1:6" s="168" customFormat="1" x14ac:dyDescent="0.6">
      <c r="A754" s="168" t="s">
        <v>38</v>
      </c>
      <c r="B754" s="168" t="s">
        <v>4164</v>
      </c>
      <c r="C754" s="168" t="s">
        <v>4165</v>
      </c>
      <c r="D754" s="168" t="s">
        <v>549</v>
      </c>
      <c r="E754" s="168" t="s">
        <v>3960</v>
      </c>
      <c r="F754" s="168" t="s">
        <v>559</v>
      </c>
    </row>
    <row r="755" spans="1:6" s="168" customFormat="1" x14ac:dyDescent="0.6">
      <c r="A755" s="168" t="s">
        <v>38</v>
      </c>
      <c r="B755" s="168" t="s">
        <v>4166</v>
      </c>
      <c r="C755" s="168" t="s">
        <v>4167</v>
      </c>
      <c r="D755" s="168" t="s">
        <v>549</v>
      </c>
      <c r="E755" s="168" t="s">
        <v>3960</v>
      </c>
      <c r="F755" s="168" t="s">
        <v>559</v>
      </c>
    </row>
    <row r="756" spans="1:6" s="168" customFormat="1" x14ac:dyDescent="0.6">
      <c r="A756" s="168" t="s">
        <v>38</v>
      </c>
      <c r="B756" s="168" t="s">
        <v>637</v>
      </c>
      <c r="C756" s="168" t="s">
        <v>3692</v>
      </c>
      <c r="D756" s="168" t="s">
        <v>549</v>
      </c>
      <c r="E756" s="168" t="s">
        <v>3960</v>
      </c>
      <c r="F756" s="168" t="s">
        <v>559</v>
      </c>
    </row>
    <row r="757" spans="1:6" s="168" customFormat="1" x14ac:dyDescent="0.6">
      <c r="A757" s="168" t="s">
        <v>38</v>
      </c>
      <c r="B757" s="168" t="s">
        <v>4065</v>
      </c>
      <c r="C757" s="168" t="s">
        <v>4168</v>
      </c>
      <c r="D757" s="168" t="s">
        <v>549</v>
      </c>
      <c r="E757" s="168" t="s">
        <v>3617</v>
      </c>
      <c r="F757" s="168" t="s">
        <v>4065</v>
      </c>
    </row>
    <row r="758" spans="1:6" s="168" customFormat="1" x14ac:dyDescent="0.6">
      <c r="A758" s="168" t="s">
        <v>38</v>
      </c>
      <c r="B758" s="168" t="s">
        <v>3929</v>
      </c>
      <c r="C758" s="168" t="s">
        <v>4169</v>
      </c>
      <c r="D758" s="168" t="s">
        <v>549</v>
      </c>
      <c r="E758" s="168" t="s">
        <v>3617</v>
      </c>
      <c r="F758" s="168" t="s">
        <v>4065</v>
      </c>
    </row>
    <row r="759" spans="1:6" s="168" customFormat="1" x14ac:dyDescent="0.6">
      <c r="A759" s="168" t="s">
        <v>38</v>
      </c>
      <c r="B759" s="168" t="s">
        <v>4170</v>
      </c>
      <c r="C759" s="168" t="s">
        <v>4171</v>
      </c>
      <c r="D759" s="168" t="s">
        <v>549</v>
      </c>
      <c r="E759" s="168" t="s">
        <v>3617</v>
      </c>
      <c r="F759" s="168" t="s">
        <v>4065</v>
      </c>
    </row>
    <row r="760" spans="1:6" s="168" customFormat="1" x14ac:dyDescent="0.6">
      <c r="A760" s="168" t="s">
        <v>38</v>
      </c>
      <c r="B760" s="168" t="s">
        <v>4172</v>
      </c>
      <c r="C760" s="168" t="s">
        <v>4173</v>
      </c>
      <c r="D760" s="168" t="s">
        <v>549</v>
      </c>
      <c r="E760" s="168" t="s">
        <v>3617</v>
      </c>
      <c r="F760" s="168" t="s">
        <v>4065</v>
      </c>
    </row>
    <row r="761" spans="1:6" s="168" customFormat="1" x14ac:dyDescent="0.6">
      <c r="A761" s="168" t="s">
        <v>38</v>
      </c>
      <c r="B761" s="168" t="s">
        <v>637</v>
      </c>
      <c r="C761" s="168" t="s">
        <v>3692</v>
      </c>
      <c r="D761" s="168" t="s">
        <v>549</v>
      </c>
      <c r="E761" s="168" t="s">
        <v>3617</v>
      </c>
      <c r="F761" s="168" t="s">
        <v>4065</v>
      </c>
    </row>
    <row r="762" spans="1:6" s="168" customFormat="1" x14ac:dyDescent="0.6">
      <c r="A762" s="168" t="s">
        <v>38</v>
      </c>
      <c r="B762" s="168" t="s">
        <v>4066</v>
      </c>
      <c r="C762" s="168" t="s">
        <v>4066</v>
      </c>
      <c r="D762" s="168" t="s">
        <v>549</v>
      </c>
      <c r="E762" s="168" t="s">
        <v>3617</v>
      </c>
      <c r="F762" s="168" t="s">
        <v>4068</v>
      </c>
    </row>
    <row r="763" spans="1:6" s="168" customFormat="1" x14ac:dyDescent="0.6">
      <c r="A763" s="168" t="s">
        <v>38</v>
      </c>
      <c r="B763" s="168" t="s">
        <v>3617</v>
      </c>
      <c r="C763" s="168" t="s">
        <v>3617</v>
      </c>
      <c r="D763" s="168" t="s">
        <v>549</v>
      </c>
      <c r="E763" s="168" t="s">
        <v>3617</v>
      </c>
      <c r="F763" s="168" t="s">
        <v>4068</v>
      </c>
    </row>
    <row r="764" spans="1:6" s="168" customFormat="1" x14ac:dyDescent="0.6">
      <c r="A764" s="168" t="s">
        <v>38</v>
      </c>
      <c r="B764" s="168" t="s">
        <v>4174</v>
      </c>
      <c r="C764" s="168" t="s">
        <v>4174</v>
      </c>
      <c r="D764" s="168" t="s">
        <v>549</v>
      </c>
      <c r="E764" s="168" t="s">
        <v>3617</v>
      </c>
      <c r="F764" s="168" t="s">
        <v>4068</v>
      </c>
    </row>
    <row r="765" spans="1:6" s="168" customFormat="1" x14ac:dyDescent="0.6">
      <c r="A765" s="168" t="s">
        <v>38</v>
      </c>
      <c r="B765" s="168" t="s">
        <v>4069</v>
      </c>
      <c r="C765" s="168" t="s">
        <v>4069</v>
      </c>
      <c r="D765" s="168" t="s">
        <v>549</v>
      </c>
      <c r="E765" s="168" t="s">
        <v>3617</v>
      </c>
      <c r="F765" s="168" t="s">
        <v>4068</v>
      </c>
    </row>
    <row r="766" spans="1:6" s="168" customFormat="1" x14ac:dyDescent="0.6">
      <c r="A766" s="168" t="s">
        <v>38</v>
      </c>
      <c r="B766" s="168" t="s">
        <v>4175</v>
      </c>
      <c r="C766" s="168" t="s">
        <v>4175</v>
      </c>
      <c r="D766" s="168" t="s">
        <v>549</v>
      </c>
      <c r="E766" s="168" t="s">
        <v>3617</v>
      </c>
      <c r="F766" s="168" t="s">
        <v>4068</v>
      </c>
    </row>
    <row r="767" spans="1:6" s="168" customFormat="1" x14ac:dyDescent="0.6">
      <c r="A767" s="168" t="s">
        <v>38</v>
      </c>
      <c r="B767" s="168" t="s">
        <v>637</v>
      </c>
      <c r="C767" s="168" t="s">
        <v>3692</v>
      </c>
      <c r="D767" s="168" t="s">
        <v>549</v>
      </c>
      <c r="E767" s="168" t="s">
        <v>3617</v>
      </c>
      <c r="F767" s="168" t="s">
        <v>4068</v>
      </c>
    </row>
    <row r="768" spans="1:6" s="168" customFormat="1" x14ac:dyDescent="0.6">
      <c r="A768" s="168" t="s">
        <v>38</v>
      </c>
      <c r="B768" s="168" t="s">
        <v>658</v>
      </c>
      <c r="C768" s="168" t="s">
        <v>4176</v>
      </c>
      <c r="D768" s="168" t="s">
        <v>656</v>
      </c>
      <c r="E768" s="168" t="s">
        <v>657</v>
      </c>
      <c r="F768" s="168" t="s">
        <v>518</v>
      </c>
    </row>
    <row r="769" spans="1:6" s="168" customFormat="1" x14ac:dyDescent="0.6">
      <c r="A769" s="168" t="s">
        <v>38</v>
      </c>
      <c r="B769" s="168" t="s">
        <v>657</v>
      </c>
      <c r="C769" s="168" t="s">
        <v>4177</v>
      </c>
      <c r="D769" s="168" t="s">
        <v>656</v>
      </c>
      <c r="E769" s="168" t="s">
        <v>657</v>
      </c>
      <c r="F769" s="168" t="s">
        <v>518</v>
      </c>
    </row>
    <row r="770" spans="1:6" s="168" customFormat="1" x14ac:dyDescent="0.6">
      <c r="A770" s="168" t="s">
        <v>38</v>
      </c>
      <c r="B770" s="168" t="s">
        <v>4178</v>
      </c>
      <c r="C770" s="168" t="s">
        <v>4179</v>
      </c>
      <c r="D770" s="168" t="s">
        <v>656</v>
      </c>
      <c r="E770" s="168" t="s">
        <v>657</v>
      </c>
      <c r="F770" s="168" t="s">
        <v>518</v>
      </c>
    </row>
    <row r="771" spans="1:6" s="168" customFormat="1" x14ac:dyDescent="0.6">
      <c r="A771" s="168" t="s">
        <v>38</v>
      </c>
      <c r="B771" s="168" t="s">
        <v>659</v>
      </c>
      <c r="C771" s="168" t="s">
        <v>4180</v>
      </c>
      <c r="D771" s="168" t="s">
        <v>656</v>
      </c>
      <c r="E771" s="168" t="s">
        <v>657</v>
      </c>
      <c r="F771" s="168" t="s">
        <v>518</v>
      </c>
    </row>
    <row r="772" spans="1:6" s="168" customFormat="1" x14ac:dyDescent="0.6">
      <c r="A772" s="168" t="s">
        <v>38</v>
      </c>
      <c r="B772" s="168" t="s">
        <v>637</v>
      </c>
      <c r="C772" s="168" t="s">
        <v>3692</v>
      </c>
      <c r="D772" s="168" t="s">
        <v>656</v>
      </c>
      <c r="E772" s="168" t="s">
        <v>657</v>
      </c>
      <c r="F772" s="168" t="s">
        <v>518</v>
      </c>
    </row>
    <row r="773" spans="1:6" s="168" customFormat="1" x14ac:dyDescent="0.6">
      <c r="A773" s="168" t="s">
        <v>38</v>
      </c>
      <c r="B773" s="168" t="s">
        <v>587</v>
      </c>
      <c r="C773" s="168" t="s">
        <v>4181</v>
      </c>
      <c r="D773" s="168" t="s">
        <v>472</v>
      </c>
      <c r="E773" s="168" t="s">
        <v>585</v>
      </c>
      <c r="F773" s="168" t="s">
        <v>586</v>
      </c>
    </row>
    <row r="774" spans="1:6" x14ac:dyDescent="0.6">
      <c r="A774" s="168" t="s">
        <v>38</v>
      </c>
      <c r="B774" s="42" t="s">
        <v>590</v>
      </c>
      <c r="C774" s="42" t="s">
        <v>4182</v>
      </c>
      <c r="D774" s="168" t="s">
        <v>472</v>
      </c>
      <c r="E774" s="168" t="s">
        <v>585</v>
      </c>
      <c r="F774" s="168" t="s">
        <v>586</v>
      </c>
    </row>
    <row r="775" spans="1:6" x14ac:dyDescent="0.6">
      <c r="A775" s="168" t="s">
        <v>38</v>
      </c>
      <c r="B775" s="168" t="s">
        <v>637</v>
      </c>
      <c r="C775" s="168" t="s">
        <v>3692</v>
      </c>
      <c r="D775" s="168" t="s">
        <v>472</v>
      </c>
      <c r="E775" s="168" t="s">
        <v>585</v>
      </c>
      <c r="F775" s="168" t="s">
        <v>586</v>
      </c>
    </row>
    <row r="776" spans="1:6" s="168" customFormat="1" x14ac:dyDescent="0.6">
      <c r="A776" s="168" t="s">
        <v>38</v>
      </c>
      <c r="B776" s="168" t="s">
        <v>4183</v>
      </c>
      <c r="C776" s="168" t="s">
        <v>4183</v>
      </c>
      <c r="D776" s="168" t="s">
        <v>472</v>
      </c>
      <c r="E776" s="168" t="s">
        <v>633</v>
      </c>
      <c r="F776" s="168" t="s">
        <v>607</v>
      </c>
    </row>
    <row r="777" spans="1:6" s="168" customFormat="1" x14ac:dyDescent="0.6">
      <c r="A777" s="168" t="s">
        <v>38</v>
      </c>
      <c r="B777" s="168" t="s">
        <v>4184</v>
      </c>
      <c r="C777" s="168" t="s">
        <v>4184</v>
      </c>
      <c r="D777" s="168" t="s">
        <v>472</v>
      </c>
      <c r="E777" s="168" t="s">
        <v>633</v>
      </c>
      <c r="F777" s="168" t="s">
        <v>607</v>
      </c>
    </row>
    <row r="778" spans="1:6" x14ac:dyDescent="0.6">
      <c r="A778" s="168" t="s">
        <v>38</v>
      </c>
      <c r="B778" s="42" t="s">
        <v>634</v>
      </c>
      <c r="C778" s="42" t="s">
        <v>4185</v>
      </c>
      <c r="D778" s="168" t="s">
        <v>472</v>
      </c>
      <c r="E778" s="168" t="s">
        <v>633</v>
      </c>
      <c r="F778" s="168" t="s">
        <v>607</v>
      </c>
    </row>
    <row r="779" spans="1:6" x14ac:dyDescent="0.6">
      <c r="A779" s="168" t="s">
        <v>38</v>
      </c>
      <c r="B779" s="168" t="s">
        <v>637</v>
      </c>
      <c r="C779" s="168" t="s">
        <v>3692</v>
      </c>
      <c r="D779" s="168" t="s">
        <v>472</v>
      </c>
      <c r="E779" s="168" t="s">
        <v>633</v>
      </c>
      <c r="F779" s="168" t="s">
        <v>607</v>
      </c>
    </row>
    <row r="781" spans="1:6" x14ac:dyDescent="0.6">
      <c r="A781" s="168" t="s">
        <v>4204</v>
      </c>
      <c r="B781" s="211" t="s">
        <v>514</v>
      </c>
      <c r="C781" s="211" t="s">
        <v>4205</v>
      </c>
    </row>
    <row r="782" spans="1:6" x14ac:dyDescent="0.6">
      <c r="A782" s="168" t="s">
        <v>4204</v>
      </c>
      <c r="B782" s="218">
        <v>0</v>
      </c>
      <c r="C782" s="211" t="s">
        <v>4166</v>
      </c>
    </row>
    <row r="783" spans="1:6" x14ac:dyDescent="0.6">
      <c r="A783" s="168" t="s">
        <v>4204</v>
      </c>
      <c r="B783" s="168" t="s">
        <v>4206</v>
      </c>
      <c r="C783" s="168" t="s">
        <v>4998</v>
      </c>
    </row>
    <row r="784" spans="1:6" x14ac:dyDescent="0.6">
      <c r="A784" s="168" t="s">
        <v>4204</v>
      </c>
      <c r="B784" s="168" t="s">
        <v>4208</v>
      </c>
      <c r="C784" s="168" t="s">
        <v>4999</v>
      </c>
    </row>
    <row r="785" spans="1:3" x14ac:dyDescent="0.6">
      <c r="A785" s="168" t="s">
        <v>4204</v>
      </c>
      <c r="B785" s="168" t="s">
        <v>4210</v>
      </c>
      <c r="C785" s="168" t="s">
        <v>5000</v>
      </c>
    </row>
    <row r="786" spans="1:3" x14ac:dyDescent="0.6">
      <c r="A786" s="168" t="s">
        <v>4204</v>
      </c>
      <c r="B786" s="168" t="s">
        <v>4212</v>
      </c>
      <c r="C786" s="168" t="s">
        <v>5001</v>
      </c>
    </row>
    <row r="787" spans="1:3" x14ac:dyDescent="0.6">
      <c r="A787" s="168" t="s">
        <v>4204</v>
      </c>
      <c r="B787" s="168" t="s">
        <v>4214</v>
      </c>
      <c r="C787" s="168" t="s">
        <v>5002</v>
      </c>
    </row>
    <row r="788" spans="1:3" x14ac:dyDescent="0.6">
      <c r="A788" s="168" t="s">
        <v>4204</v>
      </c>
      <c r="B788" s="168" t="s">
        <v>4216</v>
      </c>
      <c r="C788" s="168" t="s">
        <v>5003</v>
      </c>
    </row>
    <row r="790" spans="1:3" x14ac:dyDescent="0.6">
      <c r="A790" s="42" t="s">
        <v>4218</v>
      </c>
      <c r="B790" s="217" t="s">
        <v>514</v>
      </c>
      <c r="C790" s="217" t="s">
        <v>4205</v>
      </c>
    </row>
    <row r="791" spans="1:3" x14ac:dyDescent="0.6">
      <c r="A791" s="42" t="s">
        <v>4218</v>
      </c>
      <c r="B791" s="217">
        <v>0</v>
      </c>
      <c r="C791" s="217" t="s">
        <v>4166</v>
      </c>
    </row>
    <row r="792" spans="1:3" x14ac:dyDescent="0.6">
      <c r="A792" s="42" t="s">
        <v>4218</v>
      </c>
      <c r="B792" s="217">
        <v>1</v>
      </c>
      <c r="C792" s="217">
        <v>1</v>
      </c>
    </row>
    <row r="793" spans="1:3" x14ac:dyDescent="0.6">
      <c r="A793" s="42" t="s">
        <v>4218</v>
      </c>
      <c r="B793" s="217" t="s">
        <v>4221</v>
      </c>
      <c r="C793" s="217" t="s">
        <v>4222</v>
      </c>
    </row>
    <row r="794" spans="1:3" x14ac:dyDescent="0.6">
      <c r="A794" s="42" t="s">
        <v>4218</v>
      </c>
      <c r="B794" s="217" t="s">
        <v>4223</v>
      </c>
      <c r="C794" s="217" t="s">
        <v>4224</v>
      </c>
    </row>
    <row r="795" spans="1:3" x14ac:dyDescent="0.6">
      <c r="A795" s="42" t="s">
        <v>4218</v>
      </c>
      <c r="B795" s="217" t="s">
        <v>4225</v>
      </c>
      <c r="C795" s="217" t="s">
        <v>4226</v>
      </c>
    </row>
    <row r="796" spans="1:3" x14ac:dyDescent="0.6">
      <c r="A796" s="42" t="s">
        <v>4218</v>
      </c>
      <c r="B796" s="217" t="s">
        <v>4227</v>
      </c>
      <c r="C796" s="217" t="s">
        <v>4228</v>
      </c>
    </row>
    <row r="797" spans="1:3" x14ac:dyDescent="0.6">
      <c r="A797" s="42" t="s">
        <v>4218</v>
      </c>
      <c r="B797" s="217" t="s">
        <v>4210</v>
      </c>
      <c r="C797" s="217" t="s">
        <v>4229</v>
      </c>
    </row>
    <row r="798" spans="1:3" x14ac:dyDescent="0.6">
      <c r="A798" s="42" t="s">
        <v>4218</v>
      </c>
      <c r="B798" s="217">
        <v>101</v>
      </c>
      <c r="C798" s="217" t="s">
        <v>4230</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7" ma:contentTypeDescription="Create a new document." ma:contentTypeScope="" ma:versionID="854738a6b807c1b78a026ffeefb9c7c7">
  <xsd:schema xmlns:xsd="http://www.w3.org/2001/XMLSchema" xmlns:xs="http://www.w3.org/2001/XMLSchema" xmlns:p="http://schemas.microsoft.com/office/2006/metadata/properties" xmlns:ns1="http://schemas.microsoft.com/sharepoint/v3" xmlns:ns2="b68fa2f7-5bc9-4d26-a705-46bbde7c6251" xmlns:ns3="a9c1af38-b247-4961-91b4-be0537060b00" targetNamespace="http://schemas.microsoft.com/office/2006/metadata/properties" ma:root="true" ma:fieldsID="3153a70baa6df3c38802d8716a212bff" ns1:_="" ns2:_="" ns3:_="">
    <xsd:import namespace="http://schemas.microsoft.com/sharepoint/v3"/>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4BBF05-A5F8-4B77-A9B4-E6F500DD5A61}">
  <ds:schemaRefs>
    <ds:schemaRef ds:uri="http://schemas.microsoft.com/office/2006/metadata/properties"/>
    <ds:schemaRef ds:uri="http://schemas.microsoft.com/office/infopath/2007/PartnerControls"/>
    <ds:schemaRef ds:uri="b68fa2f7-5bc9-4d26-a705-46bbde7c6251"/>
    <ds:schemaRef ds:uri="a9c1af38-b247-4961-91b4-be0537060b00"/>
    <ds:schemaRef ds:uri="http://schemas.microsoft.com/sharepoint/v3"/>
  </ds:schemaRefs>
</ds:datastoreItem>
</file>

<file path=customXml/itemProps2.xml><?xml version="1.0" encoding="utf-8"?>
<ds:datastoreItem xmlns:ds="http://schemas.openxmlformats.org/officeDocument/2006/customXml" ds:itemID="{B13ED174-ECA3-43A1-B254-D8CC391AD080}">
  <ds:schemaRefs>
    <ds:schemaRef ds:uri="http://schemas.microsoft.com/sharepoint/v3/contenttype/forms"/>
  </ds:schemaRefs>
</ds:datastoreItem>
</file>

<file path=customXml/itemProps3.xml><?xml version="1.0" encoding="utf-8"?>
<ds:datastoreItem xmlns:ds="http://schemas.openxmlformats.org/officeDocument/2006/customXml" ds:itemID="{CBD0E80E-B2C4-40CD-AD10-59D99F520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Kenyi Alison</cp:lastModifiedBy>
  <cp:revision/>
  <dcterms:created xsi:type="dcterms:W3CDTF">2017-12-11T14:32:26Z</dcterms:created>
  <dcterms:modified xsi:type="dcterms:W3CDTF">2024-12-06T05:36:13Z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